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<sst xmlns="http://schemas.openxmlformats.org/spreadsheetml/2006/main" uniqueCount="39">
  <si>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</si>
  <si>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</si>
  <si>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</si>
  <si>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schodów zewnętrznych i wymiana drzwi wejściowych w biurowcu Nadleśnictwa Pisz.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</si>
  <si>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</si>
  <si>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</si>
  <si>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</si>
  <si>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</si>
  <si>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</si>
  <si>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</si>
  <si>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</si>
  <si>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</si>
  <si>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</si>
  <si>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</si>
  <si>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</si>
  <si>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</si>
  <si>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</si>
  <si>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</si>
  <si>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</si>
  <si>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</si>
  <si>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</si>
  <si>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</si>
  <si>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</si>
  <si>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</si>
  <si>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schodów zewnętrznych i wymiana drzwi wejściowych w biurowcu Nadleśnictwa Pisz.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</si>
  <si>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</si>
  <si>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</si>
  <si>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</si>
  <si>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</si>
  <si>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</si>
  <si>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</si>
  <si>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</si>
  <si>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</si>
  <si>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SWZ_remont biuro.pdf</t>
  </si>
  <si>
    <t>Załącznik nr 1 formularz ofertowy_2025.docx</t>
  </si>
  <si>
    <t>Załącznik nr 2 formularz ofertowy_2025.docx</t>
  </si>
  <si>
    <t>Załącznik nr 3 wzór umowy.pdf</t>
  </si>
  <si>
    <t>Załącznik nr 4 do SWZ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</si>
  <si>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ofertowy:&lt;/span&gt;&lt;/p&gt;&lt;p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1 do SWZ - na Część 1: Remont schodów zewnętrznych,&lt;/span&gt;&lt;/p&gt;&lt;p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2 do SWZ - na Część 2: Wymiana drzwi wejściowych.&lt;/span&gt;&lt;/p&gt;&lt;p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może złożyć ofertę na jedną z część lub na dwie części.&lt;/span&gt;&lt;/p&gt;&lt;p class="MsoListParagraph" style="margin-left:18.0pt;mso-add-space:auto;
text-align:justify;text-indent:-18.0pt;mso-list:l0 level2 lfo1"&gt;&lt;span style="font-family:&amp;quot;Arial&amp;quot;,sans-serif"&gt;&lt;o:p&gt;&lt;/o:p&gt;&lt;/span&gt;&lt;/p&gt;&lt;p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4241524 (składanie oferty), 87 4241517&amp;nbsp;&amp;nbsp;lub 87 4241520 (oględziny obiektu)&lt;/span&gt;&lt;/p&gt;&lt;p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</si>
</sst>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1f68487c523b3a450bd83c5b659d01.pdf" TargetMode="External"/><Relationship Id="rId_hyperlink_2" Type="http://schemas.openxmlformats.org/officeDocument/2006/relationships/hyperlink" Target="https://platformazakupowa.pl/file/get_new/e0a34f56b32bccbb0b2ffc32b7bb3da9.docx" TargetMode="External"/><Relationship Id="rId_hyperlink_3" Type="http://schemas.openxmlformats.org/officeDocument/2006/relationships/hyperlink" Target="https://platformazakupowa.pl/file/get_new/0bcd2737abaf9406bc1741b1135e2e7b.docx" TargetMode="External"/><Relationship Id="rId_hyperlink_4" Type="http://schemas.openxmlformats.org/officeDocument/2006/relationships/hyperlink" Target="https://platformazakupowa.pl/file/get_new/99fd47b3e4ae33dec9aa4ed398385e5f.pdf" TargetMode="External"/><Relationship Id="rId_hyperlink_5" Type="http://schemas.openxmlformats.org/officeDocument/2006/relationships/hyperlink" Target="https://platformazakupowa.pl/file/get_new/11f194e622a208259c7748d28896ae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3753813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3753815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3753816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3753817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2032772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1148675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1148675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1148675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1148675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1148675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2026-03-09T17:39:58+01:00</dcterms:created>
  <dcterms:modified xsi:type="dcterms:W3CDTF">2026-03-09T17:39:58+01:00</dcterms:modified>
  <dc:title>Untitled Spreadsheet</dc:title>
  <dc:description/>
  <dc:subject/>
  <cp:keywords/>
  <cp:category/>
</cp:coreProperties>
</file>