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<sst xmlns="http://schemas.openxmlformats.org/spreadsheetml/2006/main" uniqueCount="42">
  <si>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</si>
  <si>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</si>
  <si>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</si>
  <si>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Usługa wzorcowania i legalizacji wagi automatycznej (przenośnikowej) oraz wagi nieautomatycznej (samochodowej) znajdujących się w Ciepłowni Dojazdowa,  ul. Dojazdowa 22 w Elblągu w latach 2025-2026. 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</si>
  <si>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</si>
  <si>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</si>
  <si>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</si>
  <si>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</si>
  <si>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</si>
  <si>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</si>
  <si>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</si>
  <si>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</si>
  <si>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>30 dni od otrzymania faktury VAT po podpisaniu protokołu odbioru prac.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</si>
  <si>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</si>
  <si>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</si>
  <si>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</si>
  <si>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</si>
  <si>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Wykonawca oświadcza, że: a) posiada uprawnienia oraz posiada niezbędną wiedzę i doświadczenie do należytego wykonania Usługi, b) dysponuje potencjałem technicznym i osobami z odpowiednimi uprawnieniami niezbędnymi do wykonania Zlecenia; z tym zastrzeżeniem, iż osoby te będą legitymowały się odpowiednią wiedzą, kompetencjami, doświadczeniem i właściwymi zezwoleniami lub uprawnieniami.</t>
  </si>
  <si>
    <t xml:space="preserve">Kopie świadectw akredytacji wzorców użytych do wzorcowania </t>
  </si>
  <si>
    <t>Proszę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</si>
  <si>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</si>
  <si>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</si>
  <si>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</si>
  <si>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</si>
  <si>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</si>
  <si>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</si>
  <si>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</si>
  <si>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Wzorcowanie wagi </t>
  </si>
  <si>
    <t>zgodnie z opisem przedmiotu zamówienia</t>
  </si>
  <si>
    <t>usługa</t>
  </si>
  <si>
    <t>23%</t>
  </si>
  <si>
    <t>PLN</t>
  </si>
  <si>
    <t xml:space="preserve">Legalizacja wagi </t>
  </si>
  <si>
    <t xml:space="preserve">Przegląd wag </t>
  </si>
  <si>
    <t>Razem:</t>
  </si>
  <si>
    <t>Załączniki do postępowania</t>
  </si>
  <si>
    <t>Źródło</t>
  </si>
  <si>
    <t>Nazwa załącznika</t>
  </si>
  <si>
    <t>Umowa - wzór legalizacja wagi.docx</t>
  </si>
  <si>
    <t>Klauzula RODO platforma.pdf</t>
  </si>
  <si>
    <t>Warunki postępowania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</si>
  <si>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na&amp;nbsp;&lt;/font&gt;&lt;font face="Lato, sans-serif"&gt;&lt;span style="font-size: 14.6667px;"&gt;&lt;strong&gt;usługę wzorcowania i legalizacji wagi automatycznej (przenośnikowej) oraz wagi nieautomatycznej (samochodowej) znajdujących się w Ciepłowni Dojazdowa,&amp;nbsp; ul. Dojazdowa 22 w Elblągu w latach 2025-2026.&amp;nbsp;&lt;/strong&gt;&lt;/span&gt;&lt;/font&gt;&lt;/p&gt;
&lt;p&gt;&lt;span style="font-size:11.0pt;line-height:115%;font-family:&amp;quot;Lato&amp;quot;,sans-serif;
background:white"&gt;&lt;/span&gt;&lt;/p&gt;&lt;!--[if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</si>
</sst>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91ffd41a21b65a641863e894246194.docx" TargetMode="External"/><Relationship Id="rId_hyperlink_2" Type="http://schemas.openxmlformats.org/officeDocument/2006/relationships/hyperlink" Target="https://platformazakupowa.pl/file/get_new/ea18fabd2b090122e9d7478e0de2ca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3752889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3752890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3752892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3752893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3752894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3753367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2032334</v>
      </c>
      <c r="C15" s="6" t="s">
        <v>27</v>
      </c>
      <c r="D15" s="6" t="s">
        <v>28</v>
      </c>
      <c r="E15" s="6">
        <v>2.0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2032359</v>
      </c>
      <c r="C16" s="6" t="s">
        <v>32</v>
      </c>
      <c r="D16" s="6" t="s">
        <v>28</v>
      </c>
      <c r="E16" s="6">
        <v>2.0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2032360</v>
      </c>
      <c r="C17" s="6" t="s">
        <v>33</v>
      </c>
      <c r="D17" s="6" t="s">
        <v>28</v>
      </c>
      <c r="E17" s="6">
        <v>2.0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3752889</v>
      </c>
      <c r="C22" s="1" t="s">
        <v>9</v>
      </c>
      <c r="D22" s="16" t="s">
        <v>38</v>
      </c>
      <c r="E22" s="16"/>
    </row>
    <row r="23" spans="1:27">
      <c r="A23" s="1">
        <v>2</v>
      </c>
      <c r="B23" s="1">
        <v>3752892</v>
      </c>
      <c r="C23" s="1" t="s">
        <v>13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2026-05-06T22:45:17+02:00</dcterms:created>
  <dcterms:modified xsi:type="dcterms:W3CDTF">2026-05-06T22:45:17+02:00</dcterms:modified>
  <dc:title>Untitled Spreadsheet</dc:title>
  <dc:description/>
  <dc:subject/>
  <cp:keywords/>
  <cp:category/>
</cp:coreProperties>
</file>