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<sst xmlns="http://schemas.openxmlformats.org/spreadsheetml/2006/main" uniqueCount="34">
  <si>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</si>
  <si>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</si>
  <si>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</si>
  <si>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Warunki wykonania robót ziemnych-odkrywkowych na terenie Kopalni Surowców Mineralnych „Turów”</t>
  </si>
  <si>
    <t>Komentarz do całej oferty:</t>
  </si>
  <si>
    <t>LP</t>
  </si>
  <si>
    <t>Kryterium</t>
  </si>
  <si>
    <t>Opis</t>
  </si>
  <si>
    <t>Twoja propozycja/komentarz</t>
  </si>
  <si>
    <t>Termin płatności</t>
  </si>
  <si>
    <t>terminy płatności faktur oraz częstotliwość ich wystawiania (standardowo przyjęty jest 30-dniowy termin płatności),</t>
  </si>
  <si>
    <t>Gwarancja</t>
  </si>
  <si>
    <t>gwarancję rzetelności i jakości wykonania, wymagane od wykonawców rozpoczynających współpracę z firmą Górażdże,</t>
  </si>
  <si>
    <t>Termin wykonania i przystąpienia do prac</t>
  </si>
  <si>
    <t>potwierdzenie terminu wykonania zadania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</si>
  <si>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</si>
  <si>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</si>
  <si>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</si>
  <si>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</si>
  <si>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</si>
  <si>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</si>
  <si>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</si>
  <si>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</si>
  <si>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netto za odspojenie 1 m3 gruntu wraz z przemieszczeniem mas ziemnych-odkrywka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</si>
  <si>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</si>
  <si>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</si>
  <si>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</si>
  <si>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</si>
  <si>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</si>
  <si>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</si>
  <si>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</si>
  <si>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</si>
  <si>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odkrywki 09.2025 KSM Turów - zał.nr 1.jpg</t>
  </si>
  <si>
    <t>&lt;p&gt;&lt;span id="docs-internal-guid-67db549f-7fff-b92e-f8c4-70aa96f2abcf"&gt;&lt;/span&gt;&lt;/p&gt;&lt;p class="WordSection1"&gt;
&lt;/p&gt;&lt;p class="MsoNormal" style="text-align:justify"&gt;&lt;br&gt;&lt;/p&gt;&lt;p class="MsoNormal" style="text-align:justify;text-indent:7.1pt"&gt;Górażdże Kruszywa Sp. z o.o. z siedzibą w Choruli zapraszają Państwa do&lt;/p&gt;&lt;p class="MsoNormal" style="text-align:justify;text-indent:7.1pt"&gt;złożenia oferty na wykonanie prac ziemnych – roboty odkrywkowe.&lt;/p&gt;&lt;p class="MsoNormal" style="text-align:justify;text-indent:7.1pt"&gt;Planowane prace polegać będą na:&lt;/p&gt;&lt;p class="MsoNormal" style="text-align:justify;text-indent:7.1pt"&gt;Zdjęciu warstwy nadkładu zgodnie z załącznikiem mapowym (załącznik nr 1):&lt;/p&gt;&lt;p class="MsoNormal" style="text-align:justify;text-indent:7.1pt"&gt;•&lt;/p&gt;&lt;p class="MsoNormal" style="text-align:justify;text-indent:7.1pt"&gt;Etap prac obejmuje obszar ok. 1,7 ha o średniej miąższości 0,85 m, kubatura nadkładu ok. 13 - 15 tys. m3.&lt;/p&gt;&lt;p class="MsoNormal" style="text-align:justify;text-indent:7.1pt"&gt;Zdjęty nadkład zostanie przemieszczony i wykorzystany do odbudowy skarpy poeksploatacyjnej przy robotach rekultywacyjnych w granicach zakładu górniczego Przedsiębiorcy. Dokładne miejsce lokalizacji planowanych robót odkrywkowych i rekultywacyjnych przedstawione zostało na załączniku mapowym, który stanowi integralną częścią przedmiotowego zapytania ofertowego. Planowana droga odstawy to max. 500 m.&lt;/p&gt;&lt;p class="MsoNormal" style="text-align:justify;text-indent:7.1pt"&gt;Wyznaczone przez mierniczego granice planowanych robót przekazane zostaną wykonawcy przed rozpoczęciem robót odkrywkowych.&lt;/p&gt;&lt;p class="MsoNormal" style="text-align:justify;text-indent:7.1pt"&gt;Rzeczywiste ilości mas ziemnych zostaną wyliczone na podstawie obmiarów geodezyjnych, wykonywanych w terminach uzgodnionych i zaakceptowanych pomiędzy zleceniodawcą a wykonawcą.&lt;/p&gt;&lt;p class="MsoNormal" style="text-align:justify;text-indent:7.1pt"&gt;Harmonogram prac:&lt;/p&gt;&lt;p class="MsoNormal" style="text-align:justify;text-indent:7.1pt"&gt;•&lt;/p&gt;&lt;p class="MsoNormal" style="text-align:justify;text-indent:7.1pt"&gt;Rozpoczęcie: 18.08.2025 r.&lt;/p&gt;&lt;p class="MsoNormal" style="text-align:justify;text-indent:7.1pt"&gt;Zakończenie: 24.10.2025 r.&lt;/p&gt;&lt;p class="MsoNormal" style="text-align:justify;text-indent:7.1pt"&gt;Wszelkie dodatkowe informacje dotyczące wspomnianego zadania udzielą Państwu&lt;/p&gt;&lt;p class="MsoNormal" style="text-align:justify;text-indent:7.1pt"&gt;pracownicy pod numerami telefonów:&lt;/p&gt;&lt;p class="MsoNormal" style="text-align:justify;text-indent:7.1pt"&gt;Telefony kontaktowe:&lt;/p&gt;&lt;p class="MsoNormal" style="text-align:justify;text-indent:7.1pt"&gt;Sławomir Tracz - KRZG - 697 060 080,&lt;/p&gt;&lt;p class="MsoNormal" style="text-align:justify;text-indent:7.1pt"&gt;Jarosław Kaziów - Kierownik Kopalni - 697 060 569.&lt;/p&gt;&lt;p class="MsoNormal" style="text-align:justify;text-indent:7.1pt"&gt;lub też osobiście w siedzibie spółki Górażdże Kruszywa w Choruli, ul. Cementowa 1,&lt;/p&gt;&lt;p class="MsoNormal" style="text-align:justify;text-indent:7.1pt"&gt;47-316 Górażdże.&lt;/p&gt;&lt;p class="MsoNormal" style="text-align:justify;text-indent:7.1pt"&gt;W sprawach handlowych oraz dotyczących nieniniejszego zapytania ofertowego:&lt;/p&gt;&lt;p class="MsoNormal" style="text-align:justify;text-indent:7.1pt"&gt;Paulina Jurkiewicz – Kierownik Działu Zakupów Surowców&lt;/p&gt;&lt;p class="MsoNormal" style="text-align:justify;text-indent:7.1pt"&gt;tel. 77 777 87 22, 609 679 237. E-mail: Paulina.Jurkiewicz@heidelbergmaterials.com&lt;/p&gt;&lt;p class="MsoNormal" style="text-align:justify;text-indent:7.1pt"&gt;Informujemy również, że prace wykonywane na zakładzie górniczym objęte są dozorem górniczy w celu spełnienia wymagań Prawa Geologicznego i Górniczego (szczegółowe uzgodnienia zostaną zawarte w porozumieniu BHP do umowy).&lt;/p&gt;&lt;p class="MsoNormal" style="text-align:justify;text-indent:7.1pt"&gt;Termin złożenia oferty do dnia 29.07.2025 r.&lt;/p&gt;&lt;p class="MsoNormal" style="text-align:justify;text-indent:7.1pt"&gt;Lokalizacja obiekt zlecenia:&lt;/p&gt;&lt;p class="MsoNormal" style="text-align:justify;text-indent:7.1pt"&gt;„Kopalnia Surowców Mineralnych Turów”, 66-011 Nowogród Bobrzański.&lt;/p&gt;&lt;p class="MsoNormal" style="text-align:justify;text-indent:7.1pt"&gt;Gmina Nowogród Bobrzański, powiat zielonogórski, województwo lubuskie&lt;/p&gt;&lt;p class="MsoNormal" style="text-align:justify;text-indent:7.1pt"&gt;Oferta powinna zawierać:&lt;/p&gt;&lt;p class="MsoNormal" style="text-align:justify;text-indent:7.1pt"&gt;−&lt;/p&gt;&lt;p class="MsoNormal" style="text-align:justify;text-indent:7.1pt"&gt;kwota netto za odspojenie 1 m3 gruntu wraz z przewiezieniem mas ziemnych -odkrywka&lt;/p&gt;&lt;p class="MsoNormal" style="text-align:justify;text-indent:7.1pt"&gt;- terminy płatności faktur oraz częstotliwość ich wystawiania (standardowo&lt;/p&gt;&lt;p class="MsoNormal" style="text-align:justify;text-indent:7.1pt"&gt;w spółce Górażdże Kruszywa przyjęty jest 30-dniowy termin płatności),&lt;/p&gt;&lt;p class="MsoNormal" style="text-align:justify;text-indent:7.1pt"&gt;−&lt;/p&gt;&lt;p class="MsoNormal" style="text-align:justify;text-indent:7.1pt"&gt;gwarancję rzetelności i jakości wykonania (referencje od klientów), wymagane od wykonawców rozpoczynających współpracę z firmą Górażdże,&lt;/p&gt;&lt;p class="MsoNormal" style="text-align:justify;text-indent:7.1pt"&gt;−&lt;/p&gt;&lt;p class="MsoNormal" style="text-align:justify;text-indent:7.1pt"&gt;potwierdzenie terminu wykonania zadania,&lt;/p&gt;&lt;p class="MsoNormal" style="text-align:justify;text-indent:7.1pt"&gt;−&lt;/p&gt;&lt;p class="MsoNormal" style="text-align:justify;text-indent:7.1pt"&gt;potwierdzenie spełnienia wymagań BHP obowiązujących przy realizacji prac na terenie Górażdże Kruszywa Sp. z o.o.&lt;/p&gt;&lt;p class="MsoNormal" style="text-align:justify;text-indent:7.1pt"&gt;Firma Górażdże udzieli odpowiedzi na wszystkie pytania oferentów w tej fazie procedury, a w razie potrzeby zapraszamy na wizję terenową dla właściwej oceny warunków prowadzenia prac ziemnych. Wykaz załączników do zapytania ofertowego:&lt;/p&gt;&lt;p class="MsoNormal" style="text-align:justify;text-indent:7.1pt"&gt;1. załącznik mapowy,&lt;/p&gt;&lt;p class="MsoNormal" style="text-align:justify;text-indent:7.1pt"&gt;2. wymagania BHP.&lt;/p&gt;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</si>
</sst>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ff5ec0217c7494019be66f3b7e0c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3752163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3752164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3752165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2032124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1148173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2026-04-17T21:39:18+02:00</dcterms:created>
  <dcterms:modified xsi:type="dcterms:W3CDTF">2026-04-17T21:39:18+02:00</dcterms:modified>
  <dc:title>Untitled Spreadsheet</dc:title>
  <dc:description/>
  <dc:subject/>
  <cp:keywords/>
  <cp:category/>
</cp:coreProperties>
</file>