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<sst xmlns="http://schemas.openxmlformats.org/spreadsheetml/2006/main" uniqueCount="37">
  <si>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</si>
  <si>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</si>
  <si>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</si>
  <si>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koncepcji i organizacja konferencji dotyczącej nowej platformy internetowej usług dla rolników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</si>
  <si>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</si>
  <si>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</si>
  <si>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</si>
  <si>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</si>
  <si>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</si>
  <si>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</si>
  <si>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Warunkiem udziału w postępowaniu jest należyte zrealizowanie w ciągu ostatnich 3 lat przed upływem terminu składania ofert co najmniej 3 zamówień polegających na organizacji spotkania (konferencji, seminarium, kongresu), każdego o wartości minimum 60 tys. zł brutto (słownie: sześćdziesiąt tysięcy zł 00/100). Dodatkowe punkty Wykonawca może otrzymać za dysponowanie Koordynatorem Projektu oraz Asystentem Projektu z doświadczeniem przy podobnych realizacjach. Warunki przyznania punktów określa załączone zapytanie ofertowe.
</t>
  </si>
  <si>
    <t>Oświadczenie dotyczące wykluczenia</t>
  </si>
  <si>
    <t>Zostaną wykluczeni Wykonawcy, którzy należą do grupy podmiotów wykluczonych zgodnie z ustawą z 13.04.2022 r.
o szczególnych rozwiązaniach w zakresie przeciwdziałania wspieraniu agresji na Ukrainę oraz służących ochronie bezpieczeństwa narodowego. Ponadto zostaną wykluczeni Wykonawcy, którzy złożyli nieprawdziwe informacje mające wpływ lub mogące mieć wpływ na wynik prowadzonego postępowania; nie wykazali spełnienia warunków udziału w postępowaniu.</t>
  </si>
  <si>
    <t>Oświadczenie o braku powiązań kapitałowych</t>
  </si>
  <si>
    <t xml:space="preserve">Zamawiający nie może być powiązany osobowo lub kapitałowo z Wykonawcą. Przez powiązania osobowe lub kapitałowe rozumie się wzajemne powiązania między Zamawiającym lub osobami upoważnionymi do zaciągania zobowiązań w imieniu Zamawiającego lub osobami wykonującymi w imieniu Zamawiającego czynności związane z przeprowadzeniem procedury wyboru Wykonawcy a Wykonawcą, polegające w szczególności na:
a.	uczestniczeniu w spółce jako wspólnik spółki cywilnej lub spółki osobowej; 
b.	posiadaniu co najmniej 10 proc. udziałów lub akcji, o ile niższy próg nie wynika z przepisów prawa lub nie został określony przez instytucję zarządzającą programem operacyjnym; 
c.	pełnieniu funkcji członka organu nadzorczego lub zarządzającego, prokurenta, pełnomocnika; 
d.	pozostawaniu w związku małżeńskim, w stosunku pokrewieństwa lub powinowactwa w linii prostej, pokrewieństwa drugiego stopnia lub powinowactwa drugiego stopnia w linii bocznej lub w stosunku przysposobienia, opieki lub kurateli. 
Zamawiający w celu potwierdzenia braku powiązań osobowych lub kapitałowych wymaga przedłożenia przez Wykonawcę oświadczenia dotyczącego powiązań osobowych lub kapitałowych (Załącznik nr 2).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</si>
  <si>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</si>
  <si>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</si>
  <si>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</si>
  <si>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</si>
  <si>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</si>
  <si>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</si>
  <si>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</si>
  <si>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konferencji </t>
  </si>
  <si>
    <t xml:space="preserve">opracowanie koncepcji i organizacja konferencji zgodnie z załączonym zapytaniem ofertowym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</si>
  <si>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</si>
  <si>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</si>
  <si>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</si>
  <si>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</si>
  <si>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</si>
  <si>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</si>
  <si>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</si>
  <si>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</si>
  <si>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Zapytanie_konferencja.docx</t>
  </si>
  <si>
    <t>Załącznik 3_Oświadczenie dotyczące wykluczenia.docx</t>
  </si>
  <si>
    <t>Załącznik 2_Oświadczenie o powiązaniach kapitałowych.doc</t>
  </si>
  <si>
    <t>Załącznik 1_Formularz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</si>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</sst>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8ce79acb251d688eaba047577412f3.docx" TargetMode="External"/><Relationship Id="rId_hyperlink_2" Type="http://schemas.openxmlformats.org/officeDocument/2006/relationships/hyperlink" Target="https://platformazakupowa.pl/file/get_new/45e943f2896ebc791e36f7f0fd013c17.docx" TargetMode="External"/><Relationship Id="rId_hyperlink_3" Type="http://schemas.openxmlformats.org/officeDocument/2006/relationships/hyperlink" Target="https://platformazakupowa.pl/file/get_new/4cc0abaf9c29c8fb8ec8564a29c1bcd6.doc" TargetMode="External"/><Relationship Id="rId_hyperlink_4" Type="http://schemas.openxmlformats.org/officeDocument/2006/relationships/hyperlink" Target="https://platformazakupowa.pl/file/get_new/66d12e09d2b28ddcc19d4140a8efb8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3752055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3752080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3752082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2032072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1148117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3752080</v>
      </c>
      <c r="C18" s="1" t="s">
        <v>11</v>
      </c>
      <c r="D18" s="16" t="s">
        <v>33</v>
      </c>
      <c r="E18" s="16"/>
    </row>
    <row r="19" spans="1:27">
      <c r="A19" s="1">
        <v>3</v>
      </c>
      <c r="B19" s="1">
        <v>3752082</v>
      </c>
      <c r="C19" s="1" t="s">
        <v>13</v>
      </c>
      <c r="D19" s="16" t="s">
        <v>34</v>
      </c>
      <c r="E19" s="16"/>
    </row>
    <row r="20" spans="1:27">
      <c r="A20" s="1">
        <v>4</v>
      </c>
      <c r="B20" s="1">
        <v>2032072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2026-04-19T12:34:43+02:00</dcterms:created>
  <dcterms:modified xsi:type="dcterms:W3CDTF">2026-04-19T12:34:43+02:00</dcterms:modified>
  <dc:title>Untitled Spreadsheet</dc:title>
  <dc:description/>
  <dc:subject/>
  <cp:keywords/>
  <cp:category/>
</cp:coreProperties>
</file>