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<sst xmlns="http://schemas.openxmlformats.org/spreadsheetml/2006/main" uniqueCount="54">
  <si>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</si>
  <si>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</si>
  <si>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</si>
  <si>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robót budowlanych w celu dostosowania budynku administracyjno-biurowego MPK przy ul. Obornickiej 131 we Wrocławiu do obowiązujących przepisów ochrony przeciwpożarowej.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</si>
  <si>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</si>
  <si>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</si>
  <si>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</si>
  <si>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</si>
  <si>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</si>
  <si>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</si>
  <si>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</si>
  <si>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</si>
  <si>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</si>
  <si>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</si>
  <si>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miesięcy od dnia protokolarnego przekazania budowy, Proszę potwierdzić wpisując "Akceptuję"</t>
  </si>
  <si>
    <t>Dodatkowe koszty</t>
  </si>
  <si>
    <t>Wszelkie dodatkowe koszty, w tym koszty ubezpieczenia OC, po stronie wykonawcy. Proszę potwierdzić wpisując "Akceptuję"</t>
  </si>
  <si>
    <t>Formularz ofertowy</t>
  </si>
  <si>
    <t>Proszę o wypełnienie formularza ofertowego wraz z załącznikiem i podpisanie skanu dokumentu</t>
  </si>
  <si>
    <t>Referencje</t>
  </si>
  <si>
    <t>•	Wykonanie minimum dwóch robót budowlanych w ostatnich 5 latach dotyczących budynków użyteczności publicznej z zakresem zabezpieczeń ppoż.</t>
  </si>
  <si>
    <t>Termin ważności oferty</t>
  </si>
  <si>
    <t>Oferta ważna minimum 3 miesiące. Proszę potwierdzić wpisując "Akceptuję"</t>
  </si>
  <si>
    <t>Wizja lokalna</t>
  </si>
  <si>
    <t>Proszę dołączyć podpisany dokument poświadczający wizję lokalną</t>
  </si>
  <si>
    <t>Draft umowy</t>
  </si>
  <si>
    <t>Proszę zapoznać się z umową, zaparafować i zeskanować.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</si>
  <si>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</si>
  <si>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</si>
  <si>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</si>
  <si>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</si>
  <si>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</si>
  <si>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</si>
  <si>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</si>
  <si>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</si>
  <si>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Polegające na dostosowaniu budynku do obowiązujących przepisów PPOŻ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</si>
  <si>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</si>
  <si>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</si>
  <si>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</si>
  <si>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</si>
  <si>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</si>
  <si>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</si>
  <si>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</si>
  <si>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</si>
  <si>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4. Pozwolenie na budowe.pdf</t>
  </si>
  <si>
    <t>Załącznik 5. MPK_przedmiar.ath.pdf</t>
  </si>
  <si>
    <t>Załącznik 7. MPK_STWiOR.pdf</t>
  </si>
  <si>
    <t>Załącznik 6. Projekt cz.1..pdf</t>
  </si>
  <si>
    <t>Załącznik 6. Projekt cz.2..pdf</t>
  </si>
  <si>
    <t>Zapytanie_Ofertowe AA PPoŻ.pdf</t>
  </si>
  <si>
    <t>Załącznik 2. OPZ AA PPoŻ.pdf</t>
  </si>
  <si>
    <t>Załącznik 1. AA PPoŻ formularz ofertowy.docx</t>
  </si>
  <si>
    <t>Załącznik 3. KI_UMOWA AA PPOŻ-draft.pdf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</si>
  <si>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 &amp;quot;Myriad Pro&amp;quot;, sans-serif;"&gt;Szanowni Państwo,&lt;/span&gt;&lt;span style="font-size: 10.5pt; font-family: &amp;quot;Myriad Pro&amp;quot;, sans-serif;"&gt;&lt;o:p&gt;&lt;/o:p&gt;&lt;/span&gt;&lt;/p&gt;&lt;p class="MsoNormal" style="margin-bottom:12.0pt"&gt;&lt;span style="font-family:&amp;quot;Myriad Pro&amp;quot;,sans-serif;
mso-ligatures:none;mso-fareast-language:PL"&gt;&amp;nbsp;&lt;o:p&gt;&lt;/o:p&gt;&lt;/span&gt;&lt;/p&gt;&lt;p dir="ltr" style="line-height:1.38;margin-top:0pt;margin-bottom:0pt;"&gt;
&lt;/p&gt;&lt;p class="MsoNormal" style="text-align:justify"&gt;&lt;span style="font-family:&amp;quot;Myriad Pro&amp;quot;,sans-serif"&gt;Zamawiający,
Miejskie Przedsiębiorstwo Komunikacyjne Sp. z o. o. z siedzibą we Wrocławiu, na&amp;nbsp;podstawie&amp;nbsp; Regulaminu udzielania zamówień na usługi,
dostawy i roboty budowlane przez MPK Sp. z o. o. we Wrocławiu zwraca się z
zapytaniem ofertowym, dotyczącym realizacji zamówienia:&amp;nbsp;&lt;o:p&gt;&lt;/o:p&gt;&lt;/span&gt;&lt;/p&gt;&lt;p style="margin-top:0cm;margin-right:0cm;margin-bottom:0cm;margin-left:18.0pt;
margin-bottom:.0001pt;text-align:justify;text-indent:-18.0pt;mso-list:l1 level1 lfo1"&gt;&lt;!--[if !supportLists]--&gt;&lt;span style="font-size:11.0pt;font-family:&amp;quot;Myriad Pro&amp;quot;,sans-serif;mso-fareast-font-family:
&amp;quot;Myriad Pro&amp;quot;;mso-bidi-font-family:&amp;quot;Myriad Pro&amp;quot;"&gt;1.&lt;span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style="font-size:11.0pt;font-family:&amp;quot;Myriad Pro&amp;quot;,sans-serif"&gt;Przedmiotem umowy jest
wykonanie robót budowlanych polegających na przebudowie budynku
administracyjno-biurowego na Zajezdni Autobusowej przy ul. Obornickiej 131 we&amp;nbsp;Wrocławiu
w celu dostosowania go do obowiązujących przepisów przeciwpożarowych.&lt;o:p&gt;&lt;/o:p&gt;&lt;/span&gt;&lt;/p&gt;
&lt;p style="margin-top:0cm;margin-right:0cm;margin-bottom:0cm;margin-left:18.0pt;
margin-bottom:.0001pt;text-align:justify;text-indent:-18.0pt;mso-list:l1 level1 lfo1"&gt;&lt;!--[if !supportLists]--&gt;&lt;span style="font-size:11.0pt;font-family:&amp;quot;Myriad Pro&amp;quot;,sans-serif;mso-fareast-font-family:
&amp;quot;Myriad Pro&amp;quot;;mso-bidi-font-family:&amp;quot;Myriad Pro&amp;quot;"&gt;2.&lt;span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style="font-size:11.0pt;font-family:&amp;quot;Myriad Pro&amp;quot;,sans-serif"&gt;Zakres robót
obejmuje w szczególności:&lt;o:p&gt;&lt;/o:p&gt;&lt;/span&gt;&lt;/p&gt;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Pro&amp;quot;,sans-serif"&gt;rozbiórkę
konstrukcji, ścian działowych, balustrad, instalacji hydrantowej,&lt;o:p&gt;&lt;/o:p&gt;&lt;/span&gt;&lt;/p&gt;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Pro&amp;quot;,sans-serif"&gt;wykonanie nowych
przegród ogniowych,&lt;o:p&gt;&lt;/o:p&gt;&lt;/span&gt;&lt;/p&gt;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Pro&amp;quot;,sans-serif"&gt;montaż instalacji
hydrantowej wewnętrznej,&lt;o:p&gt;&lt;/o:p&gt;&lt;/span&gt;&lt;/p&gt;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Pro&amp;quot;,sans-serif"&gt;prace
ogólnobudowlane, w tym tynki, podłogi, ściany GK, stolarka drzwiowa,&lt;o:p&gt;&lt;/o:p&gt;&lt;/span&gt;&lt;/p&gt;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Pro&amp;quot;,sans-serif"&gt;roboty elektryczne
(PWP, oświetlenie awaryjne, centralna bateria),&lt;o:p&gt;&lt;/o:p&gt;&lt;/span&gt;&lt;/p&gt;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Pro&amp;quot;,sans-serif"&gt;prace
wykończeniowe i porządkowe,&lt;o:p&gt;&lt;/o:p&gt;&lt;/span&gt;&lt;/p&gt;
&lt;p style="margin-top:0cm;margin-right:0cm;margin-bottom:0cm;margin-left:36.15pt;
margin-bottom:.0001pt;text-align:justify;text-indent:-18.0pt;mso-list:l0 level1 lfo2;
tab-stops:list 32.2pt"&gt;&lt;!--[if !supportLists]--&gt;&lt;span style="font-size:11.0pt;
font-family:&amp;quot;Myriad Pro&amp;quot;,sans-serif;mso-fareast-font-family:&amp;quot;Myriad Pro&amp;quot;;
mso-bidi-font-family:&amp;quot;Myriad Pro&amp;quot;"&gt;7)&lt;span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style="font-size:11.0pt;font-family:&amp;quot;Myriad Pro&amp;quot;,sans-serif"&gt;wykonanie
dokumentacji powykonawczej i przeprowadzenie odbiorów.&lt;o:p&gt;&lt;/o:p&gt;&lt;/span&gt;&lt;/p&gt;
&lt;p&gt;&lt;span style="font-size:11.0pt;line-height:115%;font-family:&amp;quot;Myriad Pro&amp;quot;,sans-serif;
mso-fareast-font-family:Calibri;mso-bidi-font-family:&amp;quot;Times New Roman&amp;quot;;
mso-ansi-language:PL;mso-fareast-language:EN-US;mso-bidi-language:AR-SA"&gt;Szczegółowy
zakres robót zawarty jest w dokumentacji projektowej, specyfikacji technicznej
wykonania i odbioru robót budowalnych oraz w przedmiarze robót.&lt;/span&gt;&lt;/p&gt;&lt;p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"Wyślij wiadomość do zamawiającego"&lt;/span&gt;&lt;/p&gt;&lt;p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</si>
</sst>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e6031a4684d458763d3291013c8f9.pdf" TargetMode="External"/><Relationship Id="rId_hyperlink_2" Type="http://schemas.openxmlformats.org/officeDocument/2006/relationships/hyperlink" Target="https://platformazakupowa.pl/file/get_new/863fe9983f078c93430aef1c188fc5a4.pdf" TargetMode="External"/><Relationship Id="rId_hyperlink_3" Type="http://schemas.openxmlformats.org/officeDocument/2006/relationships/hyperlink" Target="https://platformazakupowa.pl/file/get_new/ee0dd2f1a0197362eed732b12cbceaea.pdf" TargetMode="External"/><Relationship Id="rId_hyperlink_4" Type="http://schemas.openxmlformats.org/officeDocument/2006/relationships/hyperlink" Target="https://platformazakupowa.pl/file/get_new/4ef6f2179dda063f6522548f3e4ad0c2.pdf" TargetMode="External"/><Relationship Id="rId_hyperlink_5" Type="http://schemas.openxmlformats.org/officeDocument/2006/relationships/hyperlink" Target="https://platformazakupowa.pl/file/get_new/f7eddd61b2e318b5dd95872c6f73e1f9.pdf" TargetMode="External"/><Relationship Id="rId_hyperlink_6" Type="http://schemas.openxmlformats.org/officeDocument/2006/relationships/hyperlink" Target="https://platformazakupowa.pl/file/get_new/6d603d2ecd7feffb8ebfbcaa98c2daad.pdf" TargetMode="External"/><Relationship Id="rId_hyperlink_7" Type="http://schemas.openxmlformats.org/officeDocument/2006/relationships/hyperlink" Target="https://platformazakupowa.pl/file/get_new/b56d1d2e6d7c866998947b73f0054133.pdf" TargetMode="External"/><Relationship Id="rId_hyperlink_8" Type="http://schemas.openxmlformats.org/officeDocument/2006/relationships/hyperlink" Target="https://platformazakupowa.pl/file/get_new/f267043770033214d752a0f85856e6ff.docx" TargetMode="External"/><Relationship Id="rId_hyperlink_9" Type="http://schemas.openxmlformats.org/officeDocument/2006/relationships/hyperlink" Target="https://platformazakupowa.pl/file/get_new/7dc1cc71fbac3d46695ff9dc917b12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3749156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3749158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3749159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3749160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3749161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3749163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3749164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3749517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3750049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2030738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1147246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1147246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1147246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1147246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1147246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1147246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1147246</v>
      </c>
      <c r="C29" s="1" t="s">
        <v>43</v>
      </c>
      <c r="D29" s="16" t="s">
        <v>50</v>
      </c>
      <c r="E29" s="16"/>
    </row>
    <row r="30" spans="1:27">
      <c r="A30" s="1">
        <v>8</v>
      </c>
      <c r="B30" s="1">
        <v>3749161</v>
      </c>
      <c r="C30" s="1" t="s">
        <v>17</v>
      </c>
      <c r="D30" s="16" t="s">
        <v>51</v>
      </c>
      <c r="E30" s="16"/>
    </row>
    <row r="31" spans="1:27">
      <c r="A31" s="1">
        <v>9</v>
      </c>
      <c r="B31" s="1">
        <v>3750049</v>
      </c>
      <c r="C31" s="1" t="s">
        <v>25</v>
      </c>
      <c r="D31" s="16" t="s">
        <v>52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53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2026-02-24T19:33:05+01:00</dcterms:created>
  <dcterms:modified xsi:type="dcterms:W3CDTF">2026-02-24T19:33:05+01:00</dcterms:modified>
  <dc:title>Untitled Spreadsheet</dc:title>
  <dc:description/>
  <dc:subject/>
  <cp:keywords/>
  <cp:category/>
</cp:coreProperties>
</file>