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<sst xmlns="http://schemas.openxmlformats.org/spreadsheetml/2006/main" uniqueCount="38">
  <si>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</si>
  <si>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</si>
  <si>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</si>
  <si>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oprogramowania antywirusowego i antyspamowego z filtrem, ESET PROTECT Advanced z konsolą centralnej administracji dla stacji roboczych i serwerów – 850 licencji z abonamentem rocznym od 22.08.2025 wraz z 10 godzinami rozwojowymi.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</si>
  <si>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</si>
  <si>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</si>
  <si>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</si>
  <si>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</si>
  <si>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</si>
  <si>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</si>
  <si>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 Proszę potwierdzić akceptację warunków wzoru umowy. </t>
  </si>
  <si>
    <t>Wykonawca jest/nie jest czynnym płatnikiem podatku VAT</t>
  </si>
  <si>
    <t xml:space="preserve"> Proszę wpisać jest/nie jest</t>
  </si>
  <si>
    <t>E-fakturowanie</t>
  </si>
  <si>
    <t xml:space="preserve">Proszę wpisać faktura papierowa/ustrukturyzowana 
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</si>
  <si>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</si>
  <si>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</si>
  <si>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</si>
  <si>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</si>
  <si>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</si>
  <si>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</si>
  <si>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</si>
  <si>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</si>
  <si>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</si>
  <si>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całość zamówienia 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</si>
  <si>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</si>
  <si>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</si>
  <si>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</si>
  <si>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</si>
  <si>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</si>
  <si>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</si>
  <si>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</si>
  <si>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</si>
  <si>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zam__wienia.pdf</t>
  </si>
  <si>
    <t>wzo´r umowy oprogramowanie antywirusowe(1).pdf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</si>
  <si>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</si>
  <si>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</si>
  <si>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&lt;p&gt;&lt;strong&gt;pn.&amp;nbsp;&lt;/strong&gt;:„Zakup oprogramowania antywirusowego i antyspamowego z filtrem, ESET PROTECT Advanced z konsolą centralnej administracji dla stacji roboczych i serwerów – 850 licencji z abonamentem rocznym od 22.08.2025 wraz z 10 godzinami rozwojowymi.”&lt;/p&gt;
&lt;p&gt;I. Szczegółowe informacje dotyczące zamówienia zawiera opis
przedmiotu zamówienia oraz wzór umowy.&lt;/p&gt;
&lt;p&gt;II. Termin realizacji zamówienia - 14 dni robocze od dnia podpisania umowy.&lt;/p&gt;
&lt;p&gt;III. Kryteria oceny ofert - cena - 100 %&lt;/p&gt;&lt;p&gt;IV. Wykonawca zobowiązany jest spełnić następujące warunki
udziału w postępowaniu: nie dotyczy&lt;/p&gt;&lt;br&gt;&lt;p&gt;V.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Katarzyna Słupska - 024 36 71 577 , Przemysław Węclewski -&amp;nbsp;(024)
                                                36 71&lt;span class="ml-1 font-bold italic text-red-500"&gt;627&lt;/span&gt;
                                                                    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pn.:Zakup oprogramowania antywirusowego i antyspamowego z filtrem, ESET PROTECT Advanced z konsolą centralnej administracji dla stacji roboczych i serwerów – 850 licencji z abonamentem rocznym od 22.08.2025 wraz z 10 godzinami rozwojowymi..&amp;nbsp;&amp;nbsp;&amp;nbsp;&lt;/span&gt;&lt;/font&gt;&lt;/font&gt;&lt;/strong&gt;&lt;/p&gt;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</si>
</sst>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12114e627c5a394ea90bd0bc5e9258.pdf" TargetMode="External"/><Relationship Id="rId_hyperlink_2" Type="http://schemas.openxmlformats.org/officeDocument/2006/relationships/hyperlink" Target="https://platformazakupowa.pl/file/get_new/ff990506e9331d4e827a673304b72916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3749055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3749056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3749057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3749058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2030709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1147215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1147215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3749057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3749058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2026-02-28T19:30:57+01:00</dcterms:created>
  <dcterms:modified xsi:type="dcterms:W3CDTF">2026-02-28T19:30:57+01:00</dcterms:modified>
  <dc:title>Untitled Spreadsheet</dc:title>
  <dc:description/>
  <dc:subject/>
  <cp:keywords/>
  <cp:category/>
</cp:coreProperties>
</file>