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<sst xmlns="http://schemas.openxmlformats.org/spreadsheetml/2006/main" uniqueCount="39">
  <si>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</si>
  <si>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</si>
  <si>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</si>
  <si>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robót budowlanych pn wymiana skorodowanych rur spustowych i rynien na elewacji frontowej i od strony dziedzińca budynku Domu Studenckiego AMKP ul. Przemyska 3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</si>
  <si>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</si>
  <si>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</si>
  <si>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</si>
  <si>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</si>
  <si>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</si>
  <si>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</si>
  <si>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</si>
  <si>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</si>
  <si>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</si>
  <si>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</si>
  <si>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</si>
  <si>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</si>
  <si>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</si>
  <si>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</si>
  <si>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</si>
  <si>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</si>
  <si>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</si>
  <si>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</si>
  <si>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Wymianę skorodowanych rur spustowych i rynien na elewacji frontowej i od strony dziedzińca budynku Domu Studenckiego AMKP ul. Przemyska 3</t>
  </si>
  <si>
    <t>Wynagrodzenie brutto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</si>
  <si>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</si>
  <si>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</si>
  <si>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</si>
  <si>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</si>
  <si>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</si>
  <si>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</si>
  <si>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</si>
  <si>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</si>
  <si>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250721 Załącznik nr 1 Formularz ofertowy.docx</t>
  </si>
  <si>
    <t>250721 Załącznik nr 1 Formularz ofertowy.pdf</t>
  </si>
  <si>
    <t>250721 Załącznik nr 2 wykaz robót.pdf</t>
  </si>
  <si>
    <t>250721 Załącznik nr 3 oświadczenie.pdf</t>
  </si>
  <si>
    <t>250721 Załącznik nr 4 wzór umowy.pdf</t>
  </si>
  <si>
    <t>250721 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</si>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</sst>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213573a0c085ee2715099659ee62cf.docx" TargetMode="External"/><Relationship Id="rId_hyperlink_2" Type="http://schemas.openxmlformats.org/officeDocument/2006/relationships/hyperlink" Target="https://platformazakupowa.pl/file/get_new/e7724cfcbb2e1d45d1e1dbdebeae20d6.pdf" TargetMode="External"/><Relationship Id="rId_hyperlink_3" Type="http://schemas.openxmlformats.org/officeDocument/2006/relationships/hyperlink" Target="https://platformazakupowa.pl/file/get_new/2955ad9907e55506b7ed9651d621e301.pdf" TargetMode="External"/><Relationship Id="rId_hyperlink_4" Type="http://schemas.openxmlformats.org/officeDocument/2006/relationships/hyperlink" Target="https://platformazakupowa.pl/file/get_new/ac3c36ea7feb71ebf5805ff7d2d8cd35.pdf" TargetMode="External"/><Relationship Id="rId_hyperlink_5" Type="http://schemas.openxmlformats.org/officeDocument/2006/relationships/hyperlink" Target="https://platformazakupowa.pl/file/get_new/8f564e3730ae055e9b2897df8e9f59d9.pdf" TargetMode="External"/><Relationship Id="rId_hyperlink_6" Type="http://schemas.openxmlformats.org/officeDocument/2006/relationships/hyperlink" Target="https://platformazakupowa.pl/file/get_new/b0d3f08434a76230c474b08afa9bbdc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1147149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3748800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3748803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3748804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2030641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1147149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1147149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1147149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1147149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1147149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1147149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2026-01-19T00:42:02+01:00</dcterms:created>
  <dcterms:modified xsi:type="dcterms:W3CDTF">2026-01-19T00:42:02+01:00</dcterms:modified>
  <dc:title>Untitled Spreadsheet</dc:title>
  <dc:description/>
  <dc:subject/>
  <cp:keywords/>
  <cp:category/>
</cp:coreProperties>
</file>