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<sst xmlns="http://schemas.openxmlformats.org/spreadsheetml/2006/main" uniqueCount="27">
  <si>
    <t>ID</t>
  </si>
  <si>
    <t>Oferta na:</t>
  </si>
  <si>
    <t>pl</t>
  </si>
  <si>
    <t>Kolportaż druków bezadresowych (informatora „Nasze Miasto Inowrocław”)</t>
  </si>
  <si>
    <t>Komentarz do całej oferty:</t>
  </si>
  <si>
    <t>LP</t>
  </si>
  <si>
    <t>Kryterium</t>
  </si>
  <si>
    <t>Opis</t>
  </si>
  <si>
    <t>Twoja propozycja/komentarz</t>
  </si>
  <si>
    <t>NAZWA TOWARU / USŁUGI</t>
  </si>
  <si>
    <t>OPIS</t>
  </si>
  <si>
    <t>ILOŚĆ</t>
  </si>
  <si>
    <t>JM</t>
  </si>
  <si>
    <t>Cena/JM</t>
  </si>
  <si>
    <t>VAT</t>
  </si>
  <si>
    <t>WALUTA</t>
  </si>
  <si>
    <t>W polu cena należy wpisać cenę oferty brutto, zgodnie ze wzorem:  32.000 egz. x 12 m-cy x oferowana cena kolportażu jednego egz. brutto = cena oferty brutto.</t>
  </si>
  <si>
    <t>rok</t>
  </si>
  <si>
    <t>23%</t>
  </si>
  <si>
    <t>PLN</t>
  </si>
  <si>
    <t>Razem:</t>
  </si>
  <si>
    <t>Załączniki do postępowania</t>
  </si>
  <si>
    <t>Źródło</t>
  </si>
  <si>
    <t>Nazwa załącznika</t>
  </si>
  <si>
    <t>wzór formularza ofertowego - kolportaż druków bezadresowych (informatora „Nasze Miasto Inowrocław”).doc</t>
  </si>
  <si>
    <t>Warunki postępowania</t>
  </si>
  <si>
    <t>Kolportaż druków bezadresowych (informatora „Nasze Miasto Inowrocław”) 
w liczbie nie mniejszej niż 30.000 egzemplarzy i nie więcej niż 32.000 egzemplarzy miesięcznie, do każdego gospodarstwa domowego na terenie miasta Inowrocław. Kolportaż uważa się za dokonany: w przypadku domów wielorodzinnych (bloki, wieżowce) – jeżeli wspomniany wyżej druk bezadresowy został umieszczony w skrzynce korespondencyjnej (tzw. euroskrzynce), a jeśli nie będzie to możliwe to przy drzwiach każdego z mieszkań lub w skrzynce na ulotki; w przypadku domów jednorodzinnych – jeżeli wspomniany powyżej druk bezadresowy został umieszczony w skrzynce korespondencyjnej (jeśli taka jest). W miejscach, gdzie kolportaż nie jest możliwy w podany powyżej sposób, Zleceniobiorca ma obowiązek niezwłocznie poinformować o tym pisemnie Zleceniodawcę.
W danym miesiącu kolportaż prowadzony jest przez dwa dni robocze, licząc od dnia dostarczenia druków bezadresowych do Zleceniobiorcy. W szczególnych przypadkach termin ten może być przedłużony, ale nie więcej niż o kolejne 48 godzin, wyłącznie za wiedzą i zgodą Zleceniodawcy. W przypadku zmiany liczby gospodarstw domowych, do których Zleceniobiorca kolportuje druki bezadresowe, Zleceniobiorca informuje, w formie pisemnej, Zleceniodawcę o potrzebie zmiany nakładu kolportowanych druków bezadresowych. Za wszystkie ewentualne szkody powstałe po odebraniu wspomnianych druków, w tym zagubienie, zniszczenie, zmianę treści, odpowiedzialność materialną ponosi Zleceniobiorca.
Każda akcja kolportażowa Zleceniobiorcy realizowana jest na podstawie pisemnego zamówienia Zleceniodawcy. Zleceniodawca będzie obligatoryjnie uczestniczył w comiesięcznej kontroli kolportażu, z udziałem Zleceniobiorcy, chyba, że Zleceniodawca pisemnie odstąpi od przeprowadzenia kontroli. Kontrola będzie obejmowała cały teren miasta Inowrocław i zostanie przeprowadzana nie później niż 24 godziny po całkowitym zakończeniu kolportażu. Po kontroli obie strony niezwłocznie spiszą, w dwóch egzemplarzach, wspólny protokół z wynikami kolportażu. Nieobecność części z wyznaczonych osób do kontroli, uprawnia pozostałe upoważnione do tego osoby, do dokonania kontroli bez udziału nieobecnych. Kontrola jest przeprowadzana nieodpłatnie w formie wizji lokalnej. Kontrolujący kontaktują się bezpośrednio z mieszkańcami miasta Inowrocław i zadają pytanie: „Czy Pan(i) otrzymał(a) druk bezadresowy?” oraz okazują kolportowany druk. W ankiecie uwzględniane będą tylko odpowiedzi „tak” lub „nie”. Odpowiedzi „nie wiem”, „nie pamiętam” itp. nie będą brane pod uwagę. To przedstawiciel Zleceniodawcy wyznacza lokalizacje do kontroli. Łączna liczba lokalizacji do kontroli to nie mniej niż 20 i nie więcej niż 40. Za należyte wykonanie kolportażu uważa się minimum 95% wskaźnik pozytywnych odpowiedzi wśród lokalizacji objętych kontrolą na terenie miasta, wskazanych we wspomnianym powyżej szczegółowym protokole z kontroli. W przypadku stwierdzenia przez Zleceniodawcę w oparciu o wyniki kontroli skuteczności kolportażu mniejszej niż 95%, wtedy wynagrodzenie za kolportaż druków bezadresowych pomniejsza się o minimum 3% za każdy 1% mniejszej skuteczności od 95%. Zleceniobiorca jest zobowiązany na własny koszt do poprawienia błędów w kolportażu, jeżeli jest taka możliwość po wcześniejszym uzgodnieniu ze Zleceniodawcą. Za każdy porzucony druk bezadresowy Zleceniodawca pomniejszy fakturę o dwukrotność kosztu jego druku.
Zleceniodawca zobowiązuje się zapłacić Zleceniobiorcy wynagrodzenie w terminie 30 dni od daty wpływu faktury do Urzędu Miasta Inowrocławia za kolportaż. Faktura wystawiana jest po zakończeniu kontroli i uwzględniając jej wyniki.
Zleceniodawca niezwłocznie powiadamia Zleceniobiorcę o wszelkich sygnałach napływających do Zleceniodawcy i mogących świadczyć o złym wykonaniu kolportażu lub porzuceniu druków bezadresowych. Każdy sygnał Zleceniobiorca sprawdzi i przedstawi Zleceniodawcy pisemnie wyjaśnienie. 
Termin wykonania: od dnia podpisania umowy – 31 grudnia 2018 r.</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</si>
</sst>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ce83d350b135a8c263bf69c1db6f887e.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19"/>
  <sheetViews>
    <sheetView tabSelected="1" workbookViewId="0" showGridLines="true" showRowColHeaders="1">
      <selection activeCell="E19" sqref="E19"/>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114694</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324521</v>
      </c>
      <c r="C9" s="6" t="s">
        <v>3</v>
      </c>
      <c r="D9" s="6" t="s">
        <v>16</v>
      </c>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324521</v>
      </c>
      <c r="C14" s="1" t="s">
        <v>3</v>
      </c>
      <c r="D14" s="16" t="s">
        <v>24</v>
      </c>
      <c r="E14" s="16"/>
    </row>
    <row r="18" spans="1:27">
      <c r="A18" s="3" t="s">
        <v>25</v>
      </c>
      <c r="B18" s="8"/>
      <c r="C18" s="8"/>
      <c r="D18" s="8"/>
      <c r="E18" s="18"/>
      <c r="F18" s="15"/>
    </row>
    <row r="19" spans="1:27">
      <c r="A19" s="10" t="s">
        <v>26</v>
      </c>
      <c r="B19" s="8"/>
      <c r="C19" s="8"/>
      <c r="D19" s="8"/>
      <c r="E19" s="18"/>
      <c r="F1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A18:E18"/>
    <mergeCell ref="A19:E19"/>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"PLN,EUR,"</formula1>
    </dataValidation>
  </dataValidations>
  <hyperlinks>
    <hyperlink ref="D14"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2026-02-17T14:51:10+01:00</dcterms:created>
  <dcterms:modified xsi:type="dcterms:W3CDTF">2026-02-17T14:51:10+01:00</dcterms:modified>
  <dc:title>Untitled Spreadsheet</dc:title>
  <dc:description/>
  <dc:subject/>
  <cp:keywords/>
  <cp:category/>
</cp:coreProperties>
</file>