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<sst xmlns="http://schemas.openxmlformats.org/spreadsheetml/2006/main" uniqueCount="34">
  <si>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</si>
  <si>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</si>
  <si>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</si>
  <si>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- Wykonanie monitoringu genetycznego oraz wizyjnego trzech gatunków dużych drapieżników w Nadleśnictwie Nawojowa w ramach projektu pn.: „Drapieżne pogranicze – transgraniczna współpraca na rzecz zintegrowanej ochrony dużych drapieżników w Polsce i na Słowacji” współfinansowanego z funduszy europejskich w ramach Programu Interreg Polska – Słowacja 2021 – 2027.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</si>
  <si>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</si>
  <si>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</si>
  <si>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</si>
  <si>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</si>
  <si>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</si>
  <si>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</si>
  <si>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usługa od dnia podpisania umowy do końca września 2026 r.</t>
  </si>
  <si>
    <t xml:space="preserve">Skrócony opis zamówienia </t>
  </si>
  <si>
    <t>Przedmiotem zamówienia jest przeprowadzenie monitoringu genetycznego i wizyjnego wilka, rysia i niedźwiedzia na terenie Nadleśnictwa Nawojowa. W zakres prac wchodzi zbieranie próbek genetycznych i rejestracja aktywności drapieżników za pomocą fotopułapek.</t>
  </si>
  <si>
    <t>NAZWA TOWARU / USŁUGI</t>
  </si>
  <si>
    <t>OPIS</t>
  </si>
  <si>
    <t>ILOŚĆ</t>
  </si>
  <si>
    <t>JM</t>
  </si>
  <si>
    <t>Cena/JM</t>
  </si>
  <si>
    <t>VAT</t>
  </si>
  <si>
    <t>WALUTA</t>
  </si>
  <si>
    <t>Wykonanie monitoringu genetycznego i wizyjnego dużych drapieżników</t>
  </si>
  <si>
    <t>Jak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</si>
  <si>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</si>
  <si>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</si>
  <si>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</si>
  <si>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</si>
  <si>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</si>
  <si>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</si>
  <si>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</si>
  <si>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OPZ_Interreg ostateczny.pdf</t>
  </si>
  <si>
    <t>Wytyczne monitoringowe i plan monitoringu dla Projektu „Drapieżne pogranicze”.pdf</t>
  </si>
  <si>
    <t>Zał. 2 do OPZ - Harmonogram monitoringu 17 m-cy.xlsx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</si>
  <si>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</si>
  <si>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784-093-315.&lt;/span&gt;&lt;/p&gt;&lt;/li&gt;&lt;li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</si>
</sst>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af4d82cf33c5902a97c9ad92e650b7.pdf" TargetMode="External"/><Relationship Id="rId_hyperlink_2" Type="http://schemas.openxmlformats.org/officeDocument/2006/relationships/hyperlink" Target="https://platformazakupowa.pl/file/get_new/5eaaa225683fdaa71bbed83dda38c4a0.pdf" TargetMode="External"/><Relationship Id="rId_hyperlink_3" Type="http://schemas.openxmlformats.org/officeDocument/2006/relationships/hyperlink" Target="https://platformazakupowa.pl/file/get_new/fba1de208cde56e6bf66359b65aa436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3748071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2030437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2030437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2030437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2030437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2026-01-31T15:30:20+01:00</dcterms:created>
  <dcterms:modified xsi:type="dcterms:W3CDTF">2026-01-31T15:30:20+01:00</dcterms:modified>
  <dc:title>Untitled Spreadsheet</dc:title>
  <dc:description/>
  <dc:subject/>
  <cp:keywords/>
  <cp:category/>
</cp:coreProperties>
</file>