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<sst xmlns="http://schemas.openxmlformats.org/spreadsheetml/2006/main" uniqueCount="34">
  <si>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</si>
  <si>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</si>
  <si>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</si>
  <si>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Monitor interaktywny 75" Benq RE7504 wraz  z uchwytem ściennym płaskim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</si>
  <si>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</si>
  <si>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</si>
  <si>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</si>
  <si>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</si>
  <si>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</si>
  <si>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</si>
  <si>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</si>
  <si>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</si>
  <si>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</si>
  <si>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</si>
  <si>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</si>
  <si>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producent, seria,</t>
  </si>
  <si>
    <t xml:space="preserve">proszę podać model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</si>
  <si>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</si>
  <si>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</si>
  <si>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</si>
  <si>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</si>
  <si>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</si>
  <si>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</si>
  <si>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</si>
  <si>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</si>
  <si>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</si>
  <si>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</si>
  <si>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</si>
  <si>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</si>
  <si>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</si>
  <si>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</si>
  <si>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</si>
  <si>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</si>
  <si>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 ze zm.), ze względu na treść art. 2 ust 1 pkt 2 w zw. z art. 5 ust.1 pkt 2 i ust. 4 pkt 1 tej ustawy (zamówienie sektorowe o wartości mniejszej niż progi unijne dla zamawiających sektorowych).&amp;nbsp;&lt;/span&gt;&lt;/p&gt;&lt;p class="MsoNormal" style="text-align: center; text-indent: 21.3pt;"&gt;&lt;span style="font-size: 15.3333px; font-family: Garamond, serif; text-indent: 21.3pt;"&gt;&amp;nbsp;&lt;/span&gt;&lt;span style="font-family: Garamond, serif; font-size: 11.5pt; font-weight: 700; text-align: center;"&gt;PRZEDMIOT ZAMÓWIENIA:&amp;nbsp;&lt;/span&gt;&lt;/p&gt;&lt;p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initial;"&gt;&lt;font face="Arial, sans-serif"&gt;&lt;span style="font-size: 10.6667px;"&gt;Monitor interaktywny 75" Benq RE7504 wraz&amp;nbsp; z uchwytem ściennym płaskim&amp;nbsp;&lt;/span&gt;&lt;/font&gt;&lt;/p&gt;&lt;p class="MsoNormal" style="text-align: center; margin-bottom: 0.0001pt; line-height: normal; background-image: initial; background-position: initial; background-size: initial; background-repeat: initial; background-attachment: initial; background-origin: initial; background-clip: initial;"&gt;&lt;span style="font-family: Garamond, serif; font-size: 11.5pt; font-weight: 700;"&gt;WARUNKI REALIZACJI ZAMÓWIENIA:&lt;/span&gt;&lt;/p&gt;&lt;p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5 dni od daty złożenia zamówienia&lt;/span&gt;&lt;br&gt;&lt;/p&gt;&lt;p class="MsoBodyText" style="margin: 2pt 0cm 2pt 7.1pt; text-indent: -28.3333px;"&gt;&lt;span style="font-family: Garamond, serif; font-size: 15.3333px; text-indent: -28.3333px;"&gt;4.&amp;nbsp; 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style="scrollbar-color: var(--on-color-scrollbar-thumb) var(--on-color-scrollbar-track); text-align: center; text-indent: -28.3333px;"&gt;&lt;span style="scrollbar-color: var(--on-color-scrollbar-thumb) var(--on-color-scrollbar-track); font-size: 8px; font-family: Garamond, serif; text-align: justify;"&gt;Oświadczenie o statusie dużego przedsiębiorcy:&amp;nbsp; &amp;nbsp; &amp;nbsp; &amp;nbsp; &amp;nbsp;Zakład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prawa:&amp;nbsp;&lt;/span&gt;&lt;/p&gt;&lt;p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line-height: 8.56px; font-size: 8px;"&gt;&lt;/span&gt;&lt;/font&gt;&lt;/p&gt;&lt;p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font-size: 8px;"&gt;&lt;span style="scrollbar-color: var(--on-color-scrollbar-thumb) var(--on-color-scrollbar-track); font-weight: 700;"&gt;„Informacja odnośnie wewnętrznej procedury dokonywania zgłoszeń naruszeń prawa:”&lt;/span&gt;&amp;nbsp; &amp;nbsp; &amp;nbsp;&lt;/span&gt;&lt;/font&gt;&lt;span style="scrollbar-color: var(--on-color-scrollbar-thumb) var(--on-color-scrollbar-track); font-family: Garamond, serif; font-size: 8px;"&gt;Zarządzeniem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</si>
</sst>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1146836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3747827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3747828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3747829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3747830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2030384</v>
      </c>
      <c r="C13" s="5" t="s">
        <v>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2026-01-15T20:08:23+01:00</dcterms:created>
  <dcterms:modified xsi:type="dcterms:W3CDTF">2026-01-15T20:08:23+01:00</dcterms:modified>
  <dc:title>Untitled Spreadsheet</dc:title>
  <dc:description/>
  <dc:subject/>
  <cp:keywords/>
  <cp:category/>
</cp:coreProperties>
</file>