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<sst xmlns="http://schemas.openxmlformats.org/spreadsheetml/2006/main" uniqueCount="41">
  <si>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</si>
  <si>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</si>
  <si>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</si>
  <si>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Dostawa, montaż i uruchomienie dwóch klimatyzatorów w budynku nr 2 przy ul. Pretficza 26-28 administrowanym przez 2. WOG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</si>
  <si>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</si>
  <si>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</si>
  <si>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</si>
  <si>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</si>
  <si>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</si>
  <si>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</si>
  <si>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</si>
  <si>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</si>
  <si>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</si>
  <si>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</si>
  <si>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ilość dni od otrzymania zamówienia podana w formularzu ofertowyum.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</si>
  <si>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</si>
  <si>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</si>
  <si>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</si>
  <si>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</si>
  <si>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</si>
  <si>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</si>
  <si>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</si>
  <si>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</si>
  <si>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</si>
  <si>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</si>
  <si>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</si>
  <si>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</si>
  <si>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</si>
  <si>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</si>
  <si>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</si>
  <si>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</si>
  <si>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</si>
  <si>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</si>
  <si>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ofertowe.docx</t>
  </si>
  <si>
    <t>Zał. nr 1 - formularz_ofertowy z klauzulą informacyjną.docx</t>
  </si>
  <si>
    <t>Zał. nr 2 - wykaz osób do realizacji usługi.docx</t>
  </si>
  <si>
    <t>Zał. nr 3 - protokół odbioru robót.docx</t>
  </si>
  <si>
    <t>Zał. nr 4 - karta obciążeń za zużyte media komunalne.docx</t>
  </si>
  <si>
    <t>Zał. nr 5 - opis_przedmiotu_zamowienia.docx</t>
  </si>
  <si>
    <t>Zał. nr 6 - umowa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</si>
  <si>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261 652 324.&amp;nbsp;&amp;nbsp;&lt;/span&gt;&lt;/p&gt;&lt;p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</si>
</sst>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a721a15098447937f09dc6a566f0ac.docx" TargetMode="External"/><Relationship Id="rId_hyperlink_2" Type="http://schemas.openxmlformats.org/officeDocument/2006/relationships/hyperlink" Target="https://platformazakupowa.pl/file/get_new/5977182df2e9fb7bf04633fe942a308c.docx" TargetMode="External"/><Relationship Id="rId_hyperlink_3" Type="http://schemas.openxmlformats.org/officeDocument/2006/relationships/hyperlink" Target="https://platformazakupowa.pl/file/get_new/2c6d1d9a260079b77b68b6661e6db6d7.docx" TargetMode="External"/><Relationship Id="rId_hyperlink_4" Type="http://schemas.openxmlformats.org/officeDocument/2006/relationships/hyperlink" Target="https://platformazakupowa.pl/file/get_new/02466998132a44d19e3121bfc470cfec.docx" TargetMode="External"/><Relationship Id="rId_hyperlink_5" Type="http://schemas.openxmlformats.org/officeDocument/2006/relationships/hyperlink" Target="https://platformazakupowa.pl/file/get_new/9745e750afc8faabdd9aed524ea9a1d4.docx" TargetMode="External"/><Relationship Id="rId_hyperlink_6" Type="http://schemas.openxmlformats.org/officeDocument/2006/relationships/hyperlink" Target="https://platformazakupowa.pl/file/get_new/c87fa114e3cfe9bc30527aca957bde39.docx" TargetMode="External"/><Relationship Id="rId_hyperlink_7" Type="http://schemas.openxmlformats.org/officeDocument/2006/relationships/hyperlink" Target="https://platformazakupowa.pl/file/get_new/3d458459ceae77dbc1a99a611b6d20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1146687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3747244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3747246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3747247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3747248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2030235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1146687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1146687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1146687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1146687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1146687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1146687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1146687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2026-02-26T12:58:56+01:00</dcterms:created>
  <dcterms:modified xsi:type="dcterms:W3CDTF">2026-02-26T12:58:56+01:00</dcterms:modified>
  <dc:title>Untitled Spreadsheet</dc:title>
  <dc:description/>
  <dc:subject/>
  <cp:keywords/>
  <cp:category/>
</cp:coreProperties>
</file>