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<sst xmlns="http://schemas.openxmlformats.org/spreadsheetml/2006/main" uniqueCount="38">
  <si>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</si>
  <si>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</si>
  <si>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</si>
  <si>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Podział nieruchomości gruntowej położonej w Starachowicach przy ul. Nowej, dz. 1093, obr. 01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</si>
  <si>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</si>
  <si>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</si>
  <si>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</si>
  <si>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</si>
  <si>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</si>
  <si>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</si>
  <si>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</si>
  <si>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</si>
  <si>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</si>
  <si>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</si>
  <si>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60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</si>
  <si>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</si>
  <si>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</si>
  <si>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Uprawnienia zawodowe</t>
  </si>
  <si>
    <t>Proszę o podanie nr uprawnień z zakresu nr 2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</si>
  <si>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</si>
  <si>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</si>
  <si>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</si>
  <si>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</si>
  <si>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</si>
  <si>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</si>
  <si>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</si>
  <si>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mapa z projektem podziału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</si>
  <si>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</si>
  <si>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</si>
  <si>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</si>
  <si>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</si>
  <si>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</si>
  <si>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</si>
  <si>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</si>
  <si>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</si>
  <si>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podział ul. Nowa.pdf</t>
  </si>
  <si>
    <t>załacznik do podziału Nowa.pdf</t>
  </si>
  <si>
    <t>&lt;p&gt;&lt;span id="docs-internal-guid-039d93c1-7fff-c6ca-8953-6f12cee6c1da"&gt;&lt;/span&gt;&lt;/p&gt;&lt;p align="JUSTIFY" style="margin-bottom: 0.1cm; line-height: 100%"&gt;&lt;span lang="pl-PL"&gt;Referat
Geodezji i Zarządzania Nieruchomościami Urzędu Miejskiego zaprasza
uprawnionych geodetów do złożenia oferty dotyczącej wykonania
wstępnego projektu podziału, a następnie&amp;nbsp;po wydaniu przez organ
prawomocnego postanowienia opiniującego wstępny projekt podziału,
wykonanie mapy podziału (obejmuje wszystkie czynności techniczne i
formalno-prawne niezbędne do jej sporządzenia oraz wyniesienie i
stabilizację granic pierwotnych i podziałowych na gruncie)&lt;/span&gt;&lt;span lang="pl-PL"&gt;,
&lt;/span&gt;&lt;span lang="pl-PL"&gt;oraz
zmianę użytku z „dr” na istniejący dla nowo powstałych
działek dla nieruchomości gruntowej stanowiącej własność Gminy
Starachowice, położonej w Starachowicach przy ul. Nowej, oznaczonej
w ewidencji gruntów i budynków miasta Starachowice obrębu 0001
jako działka&amp;nbsp;nr 1093 o powierzchni 0,0875 ha, dla której Sąd
Rejonowy w Starachowicach prowadzi księgę wieczystą nr
KI1H/00028702/6, zgodnie z koncepcją przedstawioną na załączniku
graficznym.&lt;br&gt;&lt;/span&gt;&lt;span lang="pl-PL"&gt;W
wyniku podziału geodezyjnego powinny powstać z działki nr &lt;/span&gt;&lt;span lang="pl-PL"&gt;1093&lt;/span&gt;&lt;span lang="pl-PL"&gt;
- 4 działki.&lt;/span&gt;&lt;/p&gt;&lt;p align="JUSTIFY" style="margin-bottom: 0cm; line-height: 100%;"&gt;
I
TERMIN WYKONANIA PRACY&lt;/p&gt;&lt;p lang="pl-PL" align="JUSTIFY" style="margin-bottom: 0cm; line-height: 100%;"&gt;
&lt;span style="background-image: initial; background-position: initial; background-size: initial; background-repeat: initial; background-attachment: initial; background-origin: initial; background-clip: initial;"&gt;w
całości w terminie 60 dni od daty podpisania przez niego umowy, z
wyłączeniem czasu trwania postępowania administracyjnego,
związanego z wydaniem postanowienia opiniującego wstępny projekt
podziału, liczonego od dnia dostarczenia przez Wykonawcę
do&amp;nbsp;siedziby Zamawiającego wstępnego projektu podziału do dnia
otrzymania przez Wykonawcę od&amp;nbsp;Zamawiającego egzemplarza
niniejszego, ostatecznego i prawomocnego postanowienia. &lt;/span&gt;
&lt;/p&gt;&lt;p align="JUSTIFY" style="margin-bottom: 0cm; line-height: 100%;"&gt;
&lt;br&gt;
&lt;/p&gt;&lt;p align="JUSTIFY" style="margin-bottom: 0cm; line-height: 100%;"&gt;
II
KRYTERIUM OCENY OFERTY 
&lt;/p&gt;&lt;p align="JUSTIFY" style="margin-bottom: 0cm; line-height: 100%;"&gt;
CENA&lt;/p&gt;&lt;p align="JUSTIFY" style="margin-bottom: 0cm; line-height: 100%"&gt;&lt;br&gt;
&lt;/p&gt;&lt;p align="JUSTIFY" style="margin-bottom: 0cm; line-height: 100%"&gt;III
MIEJSCE SKŁADANIA OFERT&lt;/p&gt;&lt;p align="JUSTIFY" style="line-height: 100%;"&gt;&lt;span style="font-size: 11pt;"&gt;Ofertę
należy złożyć poprzez przesłanie wypełnionego formularza na
platformie zakupowej „Open Nexus”.&lt;/span&gt; 
&lt;/p&gt;&lt;p align="JUSTIFY" style="margin-bottom: 0cm; line-height: 100%;"&gt;
&lt;br&gt;
&lt;/p&gt;&lt;p align="JUSTIFY" style="margin-bottom: 0cm; line-height: 100%;"&gt;
Szczegółowych
informacji udziela Referat Geodezji i Zarządzania Nieruchomościami
Urzędu Miejskiego w Starachowicach, pokój nr
104, tel. 41 322 11 05.&lt;/p&gt;&lt;p align="JUSTIFY" style="margin-bottom: 0cm; line-height: 100%;"&gt;
&lt;br&gt;
&lt;/p&gt;&lt;p align="JUSTIFY" style="margin-bottom: 0cm; line-height: 100%;"&gt;
Zastrzegamy,
że postępowanie może zakończyć się brakiem wyboru oferty w
przypadku przekroczenia szacowanych środków.&lt;/p&gt;&lt;p align="JUSTIFY" style="margin-bottom: 0cm; line-height: 100%"&gt;&lt;br&gt;
&lt;/p&gt;&lt;p style="margin-bottom: 0cm; line-height: 100%;"&gt;
W
przypadku pytań:&lt;/p&gt;&lt;p align="JUSTIFY" style="margin-bottom: 0cm; line-height: 100%;"&gt;
-
merytorycznych, proszę o kontakt poprzez przycisk w prawym dolnym
rogu formularza "Wyślij wiadomość" lub pod nr tel.  41
322 11 05.&lt;/p&gt;&lt;p align="JUSTIFY" style="margin-bottom: 0cm; line-height: 100%;"&gt;
&lt;span style="background-image: initial; background-position: initial; background-size: initial; background-repeat: initial; background-attachment: initial; background-origin: initial; background-clip: initial;"&gt;-
związanych z obsługą platformy, proszę o kontakt z Centrum
Wsparcia Klienta platformy zakupowej Open Nexus czynnym od
poniedziałku do piątku w dni robocze, w godzinach &lt;/span&gt;&lt;span style="background-image: initial; background-position: initial; background-size: initial; background-repeat: initial; background-attachment: initial; background-origin: initial; background-clip: initial;"&gt;od
8:00 do 17:00.&lt;/span&gt;&lt;/p&gt;&lt;p dir="ltr" style="line-height:1.38;margin-top:0pt;margin-bottom:0pt;"&gt;
&lt;/p&gt;&lt;ul&gt;
	&lt;li&gt;&lt;p align="JUSTIFY" style="margin-bottom: 0cm; line-height: 100%;"&gt;
	tel.
	22 101 02 02&lt;/p&gt;
	&lt;/li&gt;&lt;li&gt;&lt;p style="margin-bottom: 0cm; line-height: 100%;"&gt;
	e-mail:
	cwk@platformazakupowa.pl&lt;/p&gt;
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</si>
</sst>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72ed10f0903523c59fbd03a2d82e6b.pdf" TargetMode="External"/><Relationship Id="rId_hyperlink_2" Type="http://schemas.openxmlformats.org/officeDocument/2006/relationships/hyperlink" Target="https://platformazakupowa.pl/file/get_new/4e18a579987185876e2afb957835d9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1146470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3746555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3746557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3746558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3746559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3746582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2029934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1146470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1146470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2026-04-06T23:39:35+02:00</dcterms:created>
  <dcterms:modified xsi:type="dcterms:W3CDTF">2026-04-06T23:39:35+02:00</dcterms:modified>
  <dc:title>Untitled Spreadsheet</dc:title>
  <dc:description/>
  <dc:subject/>
  <cp:keywords/>
  <cp:category/>
</cp:coreProperties>
</file>