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<sst xmlns="http://schemas.openxmlformats.org/spreadsheetml/2006/main" uniqueCount="39">
  <si>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</si>
  <si>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</si>
  <si>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</si>
  <si>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średnioterminowy samochodów osobowych na potrzeby Inicjatywy SOWA dla Centrum Nauki Kopernik</t>
  </si>
  <si>
    <t>Komentarz do całej oferty:</t>
  </si>
  <si>
    <t>LP</t>
  </si>
  <si>
    <t>Kryterium</t>
  </si>
  <si>
    <t>Opis</t>
  </si>
  <si>
    <t>Twoja propozycja/komentarz</t>
  </si>
  <si>
    <t>Stawka za każdy dodatkowy kilometr ponad zakładany przebieg</t>
  </si>
  <si>
    <t>Stawka za każdy dodatkowy kilometr ponad zakładany przebieg (do 400 km) - Proszę podać stawkę za 1 km brutto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</si>
  <si>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</si>
  <si>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</si>
  <si>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</si>
  <si>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</si>
  <si>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</si>
  <si>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</si>
  <si>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</si>
  <si>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</si>
  <si>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</si>
  <si>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</si>
  <si>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</si>
  <si>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</si>
  <si>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</si>
  <si>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Stawka za 1 miesiąc</t>
  </si>
  <si>
    <t xml:space="preserve">Wynajem samochodu (do 12 000 km) - Proszę podać stawkę za 1 miesiąc wynajmu. </t>
  </si>
  <si>
    <t>miesiąc</t>
  </si>
  <si>
    <t>23%</t>
  </si>
  <si>
    <t>PLN</t>
  </si>
  <si>
    <t>Stawka za 1 dobę</t>
  </si>
  <si>
    <t xml:space="preserve">Wynajem samochodu (do 12 000 km) - Proszę podać stawkę za 1 dobę wynajmu. </t>
  </si>
  <si>
    <t>doba</t>
  </si>
  <si>
    <t>Razem:</t>
  </si>
  <si>
    <t>Załączniki do postępowania</t>
  </si>
  <si>
    <t>Źródło</t>
  </si>
  <si>
    <t>Nazwa załącznika</t>
  </si>
  <si>
    <t>Warunki postępowania</t>
  </si>
  <si>
    <t>2025.07.30_zapytanie ofertowe-ogłoszenie.pdf</t>
  </si>
  <si>
    <t>&lt;p&gt;&lt;span id="docs-internal-guid-039d93c1-7fff-c6ca-8953-6f12cee6c1da"&gt;&lt;/span&gt;&lt;/p&gt;&lt;p class="MsoNormal" style="margin-bottom:0cm;line-height:120%"&gt;&lt;span style="line-height: 120%;"&gt;Przedmiotem zamówienia jest wynajem średnioterminowy samochodów osobowych na potrzeby Inicjatywy SOWA dla Centrum Nauki Kopernik&lt;/span&gt;&lt;/p&gt;&lt;p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- 85 pkt (cena brutto)&lt;/p&gt;&lt;p dir="ltr" style="margin-top: 0pt; margin-bottom: 0pt; line-height: 1.38;"&gt;2) Stawka za każdy dodatkowy kilometr ponad zakładany przebieg - 15 pkt (cena brutto)&lt;/p&gt;&lt;p dir="ltr" style="margin-top: 0pt; margin-bottom: 0pt; line-height: 1.38;"&gt;&lt;br&gt;&lt;/p&gt;&lt;p dir="ltr" style="margin-top: 0pt; margin-bottom: 0pt; line-height: 1.38;"&gt;Przedmiot zamówienia realizowany jest w ramach Inicjatywy SOWA. Inicjatywa „SOWA – Strefa Odkrywania, Wyobraźni i Aktywności” finansowana jest w ramach dotacji Ministra Nauki, na podstawie umowy Nr 1/CNK-SOWA/2021 z dnia 2 marca 2021 r. w sprawie uruchomienia przez Centrum Nauki Kopernik 50 lokalnych Stref Odkrywania, Wyobraźni i Aktywności (SOWA) w latach 2021–2028&lt;br&gt;&lt;/p&gt;&lt;p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</si>
</sst>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fc8e03636c306f09f55ac72673c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3746516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3746517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3746518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3746519</v>
      </c>
      <c r="C11" s="6" t="s">
        <v>11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2029927</v>
      </c>
      <c r="C15" s="6" t="s">
        <v>24</v>
      </c>
      <c r="D15" s="6" t="s">
        <v>25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2029928</v>
      </c>
      <c r="C16" s="6" t="s">
        <v>29</v>
      </c>
      <c r="D16" s="6" t="s">
        <v>30</v>
      </c>
      <c r="E16" s="6">
        <v>29.0</v>
      </c>
      <c r="F16" s="6" t="s">
        <v>31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1146461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2026-01-14T19:13:42+01:00</dcterms:created>
  <dcterms:modified xsi:type="dcterms:W3CDTF">2026-01-14T19:13:42+01:00</dcterms:modified>
  <dc:title>Untitled Spreadsheet</dc:title>
  <dc:description/>
  <dc:subject/>
  <cp:keywords/>
  <cp:category/>
</cp:coreProperties>
</file>