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<sst xmlns="http://schemas.openxmlformats.org/spreadsheetml/2006/main" uniqueCount="39">
  <si>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</si>
  <si>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</si>
  <si>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</si>
  <si>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Pomiar emisji pyłu do atmosfery.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</si>
  <si>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</si>
  <si>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</si>
  <si>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</si>
  <si>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</si>
  <si>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</si>
  <si>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</si>
  <si>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</si>
  <si>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</si>
  <si>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Wykonanie pomiarów w terminie ustalonym z Zamawiającym nie później niż do 30.08.2024r. Przedstawienie sprawozdań z badań i zakończenie usługi nie później niż do 14.09.2024r. Proszę potwierdzić wpisując "Akceptuję"</t>
  </si>
  <si>
    <t>Warunki płatności</t>
  </si>
  <si>
    <t>Przelew 30 dni od dostarczenia prawidłowo wystawionej faktury. Proszę potwierdzić wpisując "Akceptuję"</t>
  </si>
  <si>
    <t>Akredytacja PCA</t>
  </si>
  <si>
    <t>Laboratorium wykonujące badania zobowiązane jest posiadać akredytację PCA w zakresie wykonywanej usługi.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</si>
  <si>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</si>
  <si>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</si>
  <si>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</si>
  <si>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</si>
  <si>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</si>
  <si>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</si>
  <si>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</si>
  <si>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emisji pyłów do atmosfery dla 5 szt. emitorów.</t>
  </si>
  <si>
    <t xml:space="preserve">Wykonanie pomiarów emisji pyłu zgodnie z normą PN-Z-04030-7 dla 5 szt. emitorów Z16, Z17, Z18, Z19, Z20 zainstalowanych na zbiornikach popiołu . Opracowanie i przekazanie sprawozdania z badań w ilości 3 egz. w wersji papierowej oraz 1 egz. w wersji elektronicznej. </t>
  </si>
  <si>
    <t>kpl.</t>
  </si>
  <si>
    <t>23%</t>
  </si>
  <si>
    <t>PLN</t>
  </si>
  <si>
    <t>Analiza składu frakcyjnego (PM10, PM2,5)</t>
  </si>
  <si>
    <t xml:space="preserve">Wykonanie badań analizy składu frakcyjnego PM10 i PM2,5   dla 5 szt. emitorów jak w poz. 1. Dostarczenie sprawozdania z badań  w ilości 3 egz. w wersji papierowej oraz 1 egz. w wersji elektronicznej.  </t>
  </si>
  <si>
    <t>Razem:</t>
  </si>
  <si>
    <t>Załączniki do postępowania</t>
  </si>
  <si>
    <t>Źródło</t>
  </si>
  <si>
    <t>Nazwa załącznika</t>
  </si>
  <si>
    <t>Warunki postępowania</t>
  </si>
  <si>
    <t>Kodeks postępowania dla partnerów biznesowych_ZSPS.pdf</t>
  </si>
  <si>
    <t>ZSPS_Klauzula informacyjna w sprawie ochrony danych osobowych_postępowanie zakupowe.pdf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</si>
  <si>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środków.&lt;/span&gt;&lt;/p&gt;&lt;p&gt;&lt;br&gt;&lt;/p&gt;&lt;p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lub pod nr tel. 519-143-938&lt;/span&gt;&lt;/p&gt;&lt;p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cwk@platformazakupowa.pl&lt;/span&gt;&lt;/p&gt;&lt;/li&gt;&lt;/ul&gt;&lt;p&gt;&lt;br&gt;&lt;/p&gt;&lt;p&gt;&lt;font color="#000000" face="Helvetica Neue, sans-serif"&gt;&lt;strong&gt;W wyniku postępowania zostanie wyłoniony Wykonawca z którym Zamawiający podpiszę umowę na okres 36 miesięcy w celu realizacji pomiarów jak w zapytaniu z &lt;/strong&gt;&lt;span style="font-size: 14.6667px; white-space: pre-wrap;"&gt;&lt;strong&gt;częstotliwością&lt;/strong&gt;&lt;/span&gt;&lt;strong&gt; raz w roku.&amp;nbsp;&lt;/strong&gt;&lt;/font&gt;&lt;/p&gt;&lt;br&gt;&lt;p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</si>
</sst>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6baddbb6d4d049d996a1b9379bcf45.pdf" TargetMode="External"/><Relationship Id="rId_hyperlink_2" Type="http://schemas.openxmlformats.org/officeDocument/2006/relationships/hyperlink" Target="https://platformazakupowa.pl/file/get_new/321114015602132af363c9a0b5992a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3745977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3745978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3745979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3745981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2029730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2029731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1146310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1146310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2026-04-26T04:31:54+02:00</dcterms:created>
  <dcterms:modified xsi:type="dcterms:W3CDTF">2026-04-26T04:31:54+02:00</dcterms:modified>
  <dc:title>Untitled Spreadsheet</dc:title>
  <dc:description/>
  <dc:subject/>
  <cp:keywords/>
  <cp:category/>
</cp:coreProperties>
</file>