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<sst xmlns="http://schemas.openxmlformats.org/spreadsheetml/2006/main" uniqueCount="31">
  <si>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</si>
  <si>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</si>
  <si>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</si>
  <si>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materiału niezbędnego do realizacji inwestycji pn.  „Budowa sieci wodociągowej w ul. Hanzeatyckiej” (część III)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</si>
  <si>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</si>
  <si>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</si>
  <si>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</si>
  <si>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</si>
  <si>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</si>
  <si>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</si>
  <si>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</si>
  <si>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</si>
  <si>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</si>
  <si>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</si>
  <si>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</si>
  <si>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</si>
  <si>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materiału niezbędnego do realizacji inwestycji pn.  „Budowa sieci wodociągowej w ul. Hanzeatyckiej” (część III)</t>
  </si>
  <si>
    <t>Należy załączyć formularz ofertowy. 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</si>
  <si>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</si>
  <si>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</si>
  <si>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</si>
  <si>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</si>
  <si>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</si>
  <si>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</si>
  <si>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</si>
  <si>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</si>
  <si>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NP-ZPS-22.2025 Ogłoszenie o zamówieniu.pdf</t>
  </si>
  <si>
    <t>NP-ZPS-22.2025 SWZ.pdf</t>
  </si>
  <si>
    <t>Załączniki do SWZ (pdf).zip</t>
  </si>
  <si>
    <t>Załączniki do SWZ (wersja edytowalna).zip</t>
  </si>
  <si>
    <t xml:space="preserve">&lt;p class="MsoNormal" align="center" style="text-align:center"&gt;&lt;span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jest:&lt;/span&gt;&lt;/p&gt;
&lt;p class="MsoNormal" align="center" style="text-align:center"&gt;&lt;strong&gt;&lt;span style="font-size:17.0pt;font-family:&amp;quot;Calibri&amp;quot;,sans-serif;
mso-ascii-theme-font:minor-latin;mso-hansi-theme-font:minor-latin;mso-bidi-theme-font:
minor-latin"&gt;&amp;nbsp;&lt;/span&gt;&lt;/strong&gt;&lt;/p&gt;
&lt;p class="MsoNormal" align="center" style="text-align:center"&gt;&lt;strong&gt;&lt;a name="_Hlk203375298"&gt;&lt;/a&gt;&lt;a name="_Hlk193964778"&gt;&lt;span style="mso-bookmark:
_Hlk203375298"&gt;&lt;span style="font-size:
14.0pt;font-family:&amp;quot;Calibri&amp;quot;,sans-serif;mso-bidi-font-family:&amp;quot;Times New Roman&amp;quot;"&gt;Dostawa
materiału niezbędnego do realizacji inwestycji pn. &lt;br&gt;
„Budowa sieci wodociągowej w ul. Hanzeatyckiej”&lt;/span&gt;&lt;/span&gt;&lt;/a&gt;&lt;span style="mso-bookmark:_Hlk203375298"&gt;&lt;span style="font-size:14.0pt;font-family:&amp;quot;Calibri&amp;quot;,sans-serif;mso-bidi-font-family:
&amp;quot;Times New Roman&amp;quot;"&gt; (część III)&lt;/span&gt;&lt;/span&gt;&lt;span style="font-size:14.0pt;font-family:&amp;quot;Calibri&amp;quot;,sans-serif;
mso-bidi-font-family:&amp;quot;Times New Roman&amp;quot;"&gt;&lt;br style="mso-special-character:line-break"&gt;
&lt;/span&gt;&lt;/strong&gt;&lt;strong&gt;&lt;span style="font-size:14.0pt;font-family:&amp;quot;Calibri&amp;quot;,sans-serif;
mso-bidi-font-family:&amp;quot;Times New Roman&amp;quot;"&gt;&lt;br style="mso-special-character:line-break"&gt;
&lt;/span&gt;&lt;/strong&gt;&lt;/p&gt;
&lt;p class="MsoNormal" style="text-align:justify"&gt;&lt;strong&gt;&lt;span style="font-size:14.0pt;font-family:&amp;quot;Calibri&amp;quot;,sans-serif;
mso-bidi-font-family:&amp;quot;Times New Roman&amp;quot;"&gt;&amp;nbsp;&lt;/span&gt;&lt;/strong&gt;&lt;/p&gt;
&lt;p class="MsoNormal" style="text-align:justify"&gt;&lt;span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style="font-family:&amp;quot;Calibri&amp;quot;,sans-serif;
mso-ascii-theme-font:minor-latin;mso-hansi-theme-font:minor-latin;mso-bidi-theme-font:
minor-latin"&gt;Termin wykonania zamówienia: &lt;strong&gt;do
dnia 25.08.2025 roku&lt;/strong&gt;&lt;/span&gt;&lt;/p&gt;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23.07.2025 r. do godz. 10:00&lt;/span&gt;&lt;/p&gt;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style="text-align:justify"&gt;&lt;strong&gt;&lt;u&gt;&lt;span style="font-family:
&amp;quot;Calibri&amp;quot;,sans-serif;mso-ascii-theme-font:minor-latin;mso-hansi-theme-font:
minor-latin;mso-bidi-theme-font:minor-latin"&gt;UWAGA Formularz ofertowy należy
podpisać podpisem kwalifikowanym, zaufanym lub podpisem osobistym
(elektronicznym)&lt;/span&gt;&lt;/u&gt;&lt;/strong&gt;&lt;/p&gt;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minor-latin"&gt;Dariusz Dziakowicz e-mail: dariusz.dziakowicz@wodymiejskie.stargard.pl&lt;/span&gt;&lt;/p&gt;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</si>
</sst>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e09429645882cb382408fbc04cca0.pdf" TargetMode="External"/><Relationship Id="rId_hyperlink_2" Type="http://schemas.openxmlformats.org/officeDocument/2006/relationships/hyperlink" Target="https://platformazakupowa.pl/file/get_new/35cc43ca5684df25db0b6755806c2246.pdf" TargetMode="External"/><Relationship Id="rId_hyperlink_3" Type="http://schemas.openxmlformats.org/officeDocument/2006/relationships/hyperlink" Target="https://platformazakupowa.pl/file/get_new/62668be181558843b71bf3035368e5ed.zip" TargetMode="External"/><Relationship Id="rId_hyperlink_4" Type="http://schemas.openxmlformats.org/officeDocument/2006/relationships/hyperlink" Target="https://platformazakupowa.pl/file/get_new/9617c4d28f6fdd988e33ab12f75b428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2029592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1146260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1146260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1146260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1146260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2026-03-19T00:03:55+01:00</dcterms:created>
  <dcterms:modified xsi:type="dcterms:W3CDTF">2026-03-19T00:03:55+01:00</dcterms:modified>
  <dc:title>Untitled Spreadsheet</dc:title>
  <dc:description/>
  <dc:subject/>
  <cp:keywords/>
  <cp:category/>
</cp:coreProperties>
</file>