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<sst xmlns="http://schemas.openxmlformats.org/spreadsheetml/2006/main" uniqueCount="50">
  <si>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</si>
  <si>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</si>
  <si>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</si>
  <si>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Opracowanie dokumentacji technicznej i budowę instalacji fotowoltaicznej o mocy 95 kWp na dachu budynku B4 na terenie firmy Dozamel Sp. z o.o. we Wrocławiu przy ulicy Fabrycznej 10</t>
  </si>
  <si>
    <t>Komentarz do całej oferty:</t>
  </si>
  <si>
    <t>LP</t>
  </si>
  <si>
    <t>Kryterium</t>
  </si>
  <si>
    <t>Opis</t>
  </si>
  <si>
    <t>Twoja propozycja/komentarz</t>
  </si>
  <si>
    <t>Okres gwarancji</t>
  </si>
  <si>
    <t>zgodnie z warunkami określonymi w postępowaniu; Oferowany okres gwarancji nie może być krótszy, niż 3 lata.</t>
  </si>
  <si>
    <t>Oferta</t>
  </si>
  <si>
    <t>prosimy o załączenie oferty na formularzu Zamawiającego - załącznik nr 8</t>
  </si>
  <si>
    <t>Wadium</t>
  </si>
  <si>
    <t>proszę dołączyć potwierdzenie wniesienia wadium</t>
  </si>
  <si>
    <t>Akceptacja warunków realizacji określonych w postępowaniu</t>
  </si>
  <si>
    <t>proszę o akceptację</t>
  </si>
  <si>
    <t>Zestawienie kosztów</t>
  </si>
  <si>
    <t xml:space="preserve">proszę o dołączenie wypełnionego załącznika nr 9 - Zestawienie kosztów </t>
  </si>
  <si>
    <t>Wykaz kluczowych osób, które będą nadzorować wykonywanie zamówienia</t>
  </si>
  <si>
    <t>proszę o dołączanie wypełnionego załącznika nr 10</t>
  </si>
  <si>
    <t>Wykaz wykonanych prac</t>
  </si>
  <si>
    <t>proszę o dołączanie wypełnionego załącznika nr 11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</si>
  <si>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</si>
  <si>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</si>
  <si>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</si>
  <si>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</si>
  <si>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</si>
  <si>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</si>
  <si>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</si>
  <si>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technicznej i budowa instalacji fotowoltaicznej o mocy 95 kWp na budynku B4 na terenie firmy Dozamel Sp. z o.o. we Wrocławiu przy ulicy Fabrycznej 10.</t>
  </si>
  <si>
    <t>Proszę podać cenę za kWp wynikającą z ilorazu ceny oferowanej za wykonanie całości zamówienia i mocy całkowitej oferowanej do wykonania instalacji fotowoltaicznej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</si>
  <si>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</si>
  <si>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</si>
  <si>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</si>
  <si>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</si>
  <si>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</si>
  <si>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</si>
  <si>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</si>
  <si>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</si>
  <si>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Ogólne warunki udzielania zamówienia (OW).pdf</t>
  </si>
  <si>
    <t>Załącznik nr 2 - Formularz umowy DZA.37678.20.2025.PD.3.pdf</t>
  </si>
  <si>
    <t>Szczegółowy zakres prac.zip</t>
  </si>
  <si>
    <t>Załącznik nr 4  - karta gwarancyjna.pdf</t>
  </si>
  <si>
    <t>Załącznik nr 5 - Wymagania dotyczące wadium.pdf</t>
  </si>
  <si>
    <t>Załącznik nr 6 - Taryfikator kar umownych.pdf</t>
  </si>
  <si>
    <t>Załącznik nr 7 - Instrukcja–Nadzór nad wykonawcami i podwykonawcami.pdf</t>
  </si>
  <si>
    <t>Załącznik nr 8 - Formularz oferty.doc</t>
  </si>
  <si>
    <t>Załącznik nr 9 i 10 i 11.zip</t>
  </si>
  <si>
    <t>&lt;p&gt;&lt;span id="docs-internal-guid-67db549f-7fff-b92e-f8c4-70aa96f2abcf"&gt;&lt;/span&gt;&lt;/p&gt;&lt;p class="MsoNormal" style="text-align:justify"&gt;&lt;span style="font-family:&amp;quot;Calibri&amp;quot;,sans-serif"&gt;Szanowni
Państwo,&lt;o:p&gt;&lt;/o:p&gt;&lt;/span&gt;&lt;/p&gt;&lt;p class="MsoNormal" style="text-align:justify"&gt;&lt;span style="font-family:&amp;quot;Calibri&amp;quot;,sans-serif"&gt;w
związku z postępowaniem nr DZA.37678.20.2025.PD.3 zapraszamy
Państwa do złożenia oferty na&lt;strong&gt;: „Opracowanie
dokumentacji technicznej i budowę instalacji fotowoltaicznej o mocy 95 kWp na dachu
budynku B4 na terenie firmy Dozamel Sp. z o.o. we Wrocławiu przy ulicy
Fabrycznej 10&lt;a name="_Hlk89328334"&gt;.&lt;/a&gt;”&lt;o:p&gt;&lt;/o:p&gt;&lt;/strong&gt;&lt;/span&gt;&lt;/p&gt;&lt;p class="MsoNormal" style="text-align:justify"&gt;&lt;span style="font-family:&amp;quot;Calibri&amp;quot;,sans-serif"&gt;&amp;nbsp;&lt;/span&gt;&lt;/p&gt;&lt;p class="MsoListParagraphCxSpFirst" style="margin-left:54.0pt;mso-add-space:
auto;text-align:justify;text-indent:-36.0pt;mso-list:l2 level1 lfo4"&gt;&lt;!--[if !supportLists]--&gt;&lt;strong&gt;&lt;span style="font-family:&amp;quot;Calibri&amp;quot;,sans-serif;
mso-fareast-font-family:Calibri"&gt;I.&lt;span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
&lt;/span&gt;&lt;/span&gt;&lt;/strong&gt;&lt;!--[endif]--&gt;&lt;strong&gt;&lt;span style="font-family:&amp;quot;Calibri&amp;quot;,sans-serif"&gt;Opis
przedmiotu zamówienia, warunki i sposób realizacji:&lt;/span&gt;&lt;/strong&gt;&lt;span style="font-family:&amp;quot;Calibri&amp;quot;,sans-serif"&gt;&lt;o:p&gt;&lt;/o:p&gt;&lt;/span&gt;&lt;/p&gt;&lt;p class="MsoListParagraphCxSpLast" style="margin-top:12.0pt;margin-right:0cm;
margin-bottom:0cm;margin-left:42.55pt;mso-add-space:auto;text-align:justify;
text-indent:-18.0pt;line-height:115%;mso-list:l3 level2 lfo2;tab-stops:list 153.9pt"&gt;&lt;!--[if !supportLists]--&gt;&lt;span style="font-family:&amp;quot;Calibri&amp;quot;,sans-serif;mso-fareast-font-family:Calibri;
mso-font-kerning:0pt;mso-ligatures:none"&gt;1.&lt;span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style="font-family:&amp;quot;Calibri&amp;quot;,sans-serif;mso-fareast-font-family:Calibri;
mso-font-kerning:0pt;mso-ligatures:none"&gt;Przedmiotem zamówienia jest:&lt;o:p&gt;&lt;/o:p&gt;&lt;/span&gt;&lt;/p&gt;&lt;p class="MsoNormal" style="margin-top:0cm;margin-right:0cm;margin-bottom:0cm;
margin-left:2.0cm;text-align:justify;text-indent:-18.0pt;line-height:115%;
mso-list:l4 level2 lfo3"&gt;&lt;!--[if !supportLists]--&gt;&lt;span style="font-family:&amp;quot;Calibri&amp;quot;,sans-serif;
mso-fareast-font-family:Calibri;mso-bidi-font-weight:bold"&gt;a.&lt;span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style="font-family:&amp;quot;Calibri&amp;quot;,sans-serif;
mso-bidi-font-weight:bold"&gt;inwentaryzacja stanu istniejącego, w zakresie
niezbędnym do prawidłowej realizacji przedmiotu zamówienia&lt;/span&gt; &lt;span style="font-family:&amp;quot;Calibri&amp;quot;,sans-serif;mso-bidi-font-weight:bold"&gt;oraz
wykonanie ewentualnej korekty materiału przekazanego przez Zamawiającego w
zakresie niezbędnym do opracowania dokumentacji objętej Przedmiotem Umowy,&lt;o:p&gt;&lt;/o:p&gt;&lt;/span&gt;&lt;/p&gt;&lt;p class="MsoNormal" style="margin-top:0cm;margin-right:0cm;margin-bottom:0cm;
margin-left:2.0cm;text-align:justify;text-indent:-18.0pt;line-height:115%;
mso-list:l4 level2 lfo3"&gt;&lt;!--[if !supportLists]--&gt;&lt;span style="font-family:&amp;quot;Calibri&amp;quot;,sans-serif;mso-fareast-font-family:Calibri;
mso-bidi-font-weight:bold"&gt;b.&lt;span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style="font-family:&amp;quot;Calibri&amp;quot;,sans-serif;mso-bidi-font-weight:bold"&gt;opracowanie
dokumentacji technicznej (w tym przede wszystkim, dla każdej wymaganej branży:
projektu wymaganego do zgłoszenia robót – jeśli będzie wymagane, projektu
wykonawczego, kosztorysu inwestorskiego, przedmiaru robót oraz informacji
BIOZ), &lt;/span&gt;&lt;span style="font-family:&amp;quot;Calibri&amp;quot;,sans-serif;mso-bidi-font-weight:bold"&gt;dla budowy
instalacji fotowoltaicznej 95 kWp na dachu budynku B4&lt;/span&gt;&lt;span style="font-family:&amp;quot;Calibri&amp;quot;,sans-serif;
mso-bidi-font-weight:bold"&gt;,&lt;o:p&gt;&lt;/o:p&gt;&lt;/span&gt;&lt;/p&gt;&lt;p class="MsoNormal" style="margin-top:0cm;margin-right:0cm;margin-bottom:0cm;
margin-left:2.0cm;text-align:justify;text-indent:-18.0pt;line-height:115%;
mso-list:l4 level2 lfo3"&gt;&lt;!--[if !supportLists]--&gt;&lt;span style="font-family:&amp;quot;Calibri&amp;quot;,sans-serif;mso-fareast-font-family:Calibri;
mso-bidi-font-weight:bold"&gt;c.&lt;span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style="font-family:&amp;quot;Calibri&amp;quot;,sans-serif;mso-bidi-font-weight:bold"&gt;opracowanie
projektu odśnieżania dachu oraz projektu wykonawczego systemu asekuracji dla
hali B4 wraz z&amp;nbsp;zaktualizowaniem Instrukcji odśnieżania terenu Dozamel sp.
z o.o. we Wrocławiu przy ul. Fabrycznej 10,&lt;o:p&gt;&lt;/o:p&gt;&lt;/span&gt;&lt;/p&gt;&lt;p class="MsoNormal" style="margin-top:0cm;margin-right:0cm;margin-bottom:0cm;
margin-left:2.0cm;text-align:justify;text-indent:-18.0pt;line-height:115%;
mso-list:l4 level2 lfo3"&gt;&lt;!--[if !supportLists]--&gt;&lt;span style="font-family:
&amp;quot;Calibri&amp;quot;,sans-serif;mso-fareast-font-family:Calibri;mso-bidi-font-weight:bold"&gt;d.&lt;span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style="font-family:&amp;quot;Calibri&amp;quot;,sans-serif;
mso-bidi-font-weight:bold"&gt;budowę instalacji fotowoltaicznej o mocy 95 kWp na
dachu budynku B4 wraz z doprowadzeniem zasilania i odtworzeniem nawierzchni po
przeprowadzonych pracach oraz montażem systemu asekuracji na dachu budynku B4,&lt;a&gt;&lt;o:p&gt;&lt;/o:p&gt;&lt;/a&gt;&lt;/span&gt;&lt;/p&gt;&lt;p class="MsoNormal" style="margin-top:0cm;margin-right:0cm;margin-bottom:0cm;
margin-left:2.0cm;text-align:justify;text-indent:-18.0pt;line-height:115%;
mso-list:l4 level2 lfo3"&gt;&lt;!--[if !supportLists]--&gt;&lt;span style="font-family:
&amp;quot;Calibri&amp;quot;,sans-serif;mso-fareast-font-family:Calibri;mso-bidi-font-weight:bold"&gt;e.&lt;span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style="font-family:&amp;quot;Calibri&amp;quot;,sans-serif;
mso-bidi-font-weight:bold"&gt;uzyskanie wszelkich stosownych materiałów (w tym
mapy – jeśli będzie wymagana), decyzji, pozwoleń i uzgodnień (w tym PPOŻ i
OSD), jakie okażą się niezbędne do realizacji zadania inwestycyjnego
określonego tą Umową i do dopuszczenia do użytkowania wraz ze zgłoszeniem
instalacji do PSP, OSD i przeprowadzeniem pełnej procedury przyłączenia, w tym,
jeśli będzie wymagane, zaświadczenia o braku podstaw do wniesienia sprzeciwu
wobec zgłoszenia zamiaru wykonania robót budowlanych,&lt;/span&gt;&lt;span style="font-family:&amp;quot;Calibri&amp;quot;,sans-serif;
mso-bidi-font-weight:bold"&gt; &lt;/span&gt;&lt;span style="font-family:&amp;quot;Calibri&amp;quot;,sans-serif;
mso-bidi-font-weight:bold"&gt;&lt;o:p&gt;&lt;/o:p&gt;&lt;/span&gt;&lt;/p&gt;&lt;p class="MsoNormal" style="margin-left:42.55pt;text-align:justify;line-height:
115%"&gt;&lt;span style="font-family:&amp;quot;Calibri&amp;quot;,sans-serif;mso-bidi-font-weight:bold"&gt;dla
budowy instalacji fotowoltaicznej 95 kWp na dachu budynku B4 na terenie firmy
Dozamel Sp. z o.o. we Wrocławiu przy ulicy Fabrycznej 10.&lt;o:p&gt;&lt;/o:p&gt;&lt;/span&gt;&lt;/p&gt;&lt;p class="MsoNormal" style="margin-left:42.55pt;text-align:justify"&gt;&lt;strong&gt;&lt;span style="font-family:&amp;quot;Calibri&amp;quot;,sans-serif"&gt;Szczegóły dotyczące postępowania
zawiera Załącznik nr 3 do Zaproszenia -&amp;nbsp;
Szczegółowy zakres prac przewidzianych do wykonania w ramach zamówienia
oraz Załącznik nr 2 do Zaproszenia - formularz umowy. &lt;o:p&gt;&lt;/o:p&gt;&lt;/span&gt;&lt;/strong&gt;&lt;/p&gt;&lt;p class="MsoListParagraphCxSpFirst" style="text-align:justify;text-indent:-18.0pt;
mso-list:l4 level1 lfo3;tab-stops:list 36.0pt"&gt;&lt;!--[if !supportLists]--&gt;&lt;span style="font-family:&amp;quot;Calibri&amp;quot;,sans-serif;mso-fareast-font-family:Calibri"&gt;&amp;nbsp; &amp;nbsp; 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style="font-family:&amp;quot;Calibri&amp;quot;,sans-serif"&gt;Dokumentacja
powinna być wykonana w stanie kompletnym z punktu widzenia celu, któremu ma
służyć.&lt;o:p&gt;&lt;/o:p&gt;&lt;/span&gt;&lt;/p&gt;&lt;p class="MsoListParagraphCxSpMiddle" style="text-align:justify;text-indent:-18.0pt;
mso-list:l4 level1 lfo3;tab-stops:list 36.0pt"&gt;&lt;!--[if !supportLists]--&gt;&lt;span style="font-family:&amp;quot;Calibri&amp;quot;,sans-serif;mso-fareast-font-family:Calibri"&gt;&amp;nbsp; &amp;nbsp; 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style="font-family:&amp;quot;Calibri&amp;quot;,sans-serif"&gt;Wykonawca
zobowiązuje się oddelegować do kierowania i realizacji przedmiotu umowy osoby
posiadające odpowiednie uprawnienia, doświadczenie i kwalifikacje zawodowe, wskazane
w ust. V pkt 2) niniejszego Zaproszenia. &lt;span style="color:red"&gt;&lt;o:p&gt;&lt;/o:p&gt;&lt;/span&gt;&lt;/span&gt;&lt;/p&gt;&lt;p class="MsoListParagraphCxSpMiddle" style="text-align:justify;text-indent:-18.0pt;
mso-list:l4 level1 lfo3;tab-stops:list 36.0pt"&gt;&lt;!--[if !supportLists]--&gt;&lt;span style="font-family:&amp;quot;Calibri&amp;quot;,sans-serif;mso-fareast-font-family:Calibri"&gt;&amp;nbsp; &amp;nbsp; 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style="font-family:&amp;quot;Calibri&amp;quot;,sans-serif"&gt;Obowiązkiem
Wykonawcy będzie zatwierdzenie rozwiązań przez uprawnionych projektantów oraz
uzyskanie wszystkich niezbędnych pozwoleń, decyzji i uzgodnień koniecznych do
prawidłowego ukończenia robót, które będą wykonywane na podstawie opracowanej
dokumentacji.&lt;o:p&gt;&lt;/o:p&gt;&lt;/span&gt;&lt;/p&gt;&lt;p class="MsoListParagraphCxSpMiddle" style="text-align:justify;text-indent:-18.0pt;
mso-list:l4 level1 lfo3;tab-stops:list 36.0pt"&gt;&lt;!--[if !supportLists]--&gt;&lt;span style="font-family:&amp;quot;Calibri&amp;quot;,sans-serif;mso-fareast-font-family:Calibri"&gt;&amp;nbsp; &amp;nbsp; &amp;nbsp;5.&lt;span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style="font-family:&amp;quot;Calibri&amp;quot;,sans-serif"&gt;Dokumentację
należy opracować z uwzględnieniem warunków zawartych w uzyskanych opiniach i
uzgodnieniach oraz wytycznych Zamawiającego.&lt;o:p&gt;&lt;/o:p&gt;&lt;/span&gt;&lt;/p&gt;&lt;p class="MsoListParagraphCxSpMiddle" style="text-align:justify;text-indent:-18.0pt;
mso-list:l4 level1 lfo3;tab-stops:list 36.0pt"&gt;&lt;!--[if !supportLists]--&gt;&lt;span style="font-family:&amp;quot;Calibri&amp;quot;,sans-serif;mso-fareast-font-family:Calibri"&gt;&amp;nbsp; &amp;nbsp; &amp;nbsp;6.&lt;span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style="font-family:&amp;quot;Calibri&amp;quot;,sans-serif"&gt;Dokumentacja
stanowiąca przedmiot zamówienia, powinna zostać przekazana Zamawiającemu w
liczbie 3 szt. pełnego nakładu w wersji papierowej. Ponadto, każde opracowanie
powinno zostać dostarczone do Zamawiającego w przynajmniej 1 egzemplarzu
kompletnej dokumentacji w wersji elektronicznej&amp;nbsp; w standardzie
umożliwiającym odczyt&amp;nbsp; &amp;nbsp; &amp;nbsp; &amp;nbsp; &amp;nbsp; &amp;nbsp; &amp;nbsp; pod systemem WINDOWS (przy czym rysunki należy dostarczyć
w wersji umożliwiającej pracę w środowisku programów „AUTOCAD” – z
rozszerzeniem .dwg, i rozszerzeniem .pdf, a opisy należy dostarczyć z
rozszerzeniem -.doc i -.pdf.).&lt;o:p&gt;&lt;/o:p&gt;&lt;/span&gt;&lt;/p&gt;&lt;p class="MsoListParagraphCxSpMiddle" style="text-align:justify;text-indent:-18.0pt;
mso-list:l4 level1 lfo3;tab-stops:list 36.0pt"&gt;&lt;!--[if !supportLists]--&gt;&lt;span style="font-family:&amp;quot;Calibri&amp;quot;,sans-serif;mso-fareast-font-family:Calibri"&gt;&amp;nbsp; &amp;nbsp; &amp;nbsp; 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&lt;/span&gt;&lt;/span&gt;&lt;!--[endif]--&gt;&lt;strong&gt;&lt;span style="font-family:&amp;quot;Calibri&amp;quot;,sans-serif"&gt;Uwaga:&lt;/span&gt;&lt;/strong&gt;&lt;span style="font-family:&amp;quot;Calibri&amp;quot;,sans-serif"&gt;&amp;nbsp;Niniejsze zadanie realizowane
będzie w czynnym otoczeniu przemysłowym, w związku z czym Wykonawca zobowiązany
jest do każdorazowego uzgadniania z Zamawiającym prac uciążliwych dla najemców,
pracowników oraz dostosowania się do procesu produkcyjnego na terenie
Zamawiającego.&lt;o:p&gt;&lt;/o:p&gt;&lt;/span&gt;&lt;/p&gt;&lt;p class="MsoListParagraphCxSpMiddle" style="text-align:justify;text-indent:-18.0pt;
mso-list:l4 level1 lfo3;tab-stops:list 36.0pt"&gt;&lt;!--[if !supportLists]--&gt;&lt;span style="font-family:&amp;quot;Calibri&amp;quot;,sans-serif;mso-fareast-font-family:Calibri"&gt;&amp;nbsp; &amp;nbsp; &amp;nbsp; 8.&lt;span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style="font-family:&amp;quot;Calibri&amp;quot;,sans-serif"&gt;Przedmiotem
zamówienia objęta jest również utylizacja odpadów powstałych w czasie
wykonywania robót.&lt;o:p&gt;&lt;/o:p&gt;&lt;/span&gt;&lt;/p&gt;&lt;p class="MsoListParagraphCxSpMiddle" style="text-align:justify;text-indent:-18.0pt;
mso-list:l4 level1 lfo3;tab-stops:list 36.0pt"&gt;&lt;!--[if !supportLists]--&gt;&lt;span style="font-family:&amp;quot;Calibri&amp;quot;,sans-serif;mso-fareast-font-family:Calibri"&gt;&amp;nbsp; &amp;nbsp; &amp;nbsp; 9.&lt;span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style="font-family:&amp;quot;Calibri&amp;quot;,sans-serif"&gt;W
związku z obowiązującym u Zamawiającego System Zarządzania Bezpieczeństwem
i&amp;nbsp;Higieną Pracy (ISO 18001) Wykonawca po podpisaniu umowy, będzie
zobowiązany dostarczyć aktualne dokumenty w zakresie bezpieczeństwa i higieny
pracy, np.: ocena ryzyka zawodowego, badania okresowe pracowników dopuszczające
do pracy na&amp;nbsp; &amp;nbsp; &amp;nbsp; &amp;nbsp; &amp;nbsp; &amp;nbsp; &amp;nbsp; &amp;nbsp; &amp;nbsp; &amp;nbsp; &amp;nbsp; &amp;nbsp; &amp;nbsp; &amp;nbsp; &amp;nbsp; &amp;nbsp; poszczególnych stanowiskach, szkolenia bhp okresowe lub wstępne.&lt;o:p&gt;&lt;/o:p&gt;&lt;/span&gt;&lt;/p&gt;&lt;p class="MsoListParagraphCxSpMiddle" style="text-align:justify;text-indent:-18.0pt;
mso-list:l4 level1 lfo3;tab-stops:list 36.0pt"&gt;&lt;!--[if !supportLists]--&gt;&lt;span style="font-family:&amp;quot;Calibri&amp;quot;,sans-serif;mso-fareast-font-family:Calibri"&gt;&amp;nbsp; &amp;nbsp; &amp;nbsp; 10.&lt;span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&lt;/span&gt;&lt;/span&gt;&lt;!--[endif]--&gt;&lt;span style="font-family:&amp;quot;Calibri&amp;quot;,sans-serif"&gt;Prace
pożarowo niebezpieczne należy każdorazowo uprzednio uzgadniać z Zamawiającym w
dniu ich wykonywania.&amp;nbsp;&lt;o:p&gt;&lt;/o:p&gt;&lt;/span&gt;&lt;/p&gt;&lt;p class="MsoListParagraphCxSpLast" style="margin-bottom:0cm;mso-add-space:auto;
text-align:justify;text-indent:-18.0pt;mso-list:l4 level1 lfo3;tab-stops:list 36.0pt"&gt;&lt;!--[if !supportLists]--&gt;&lt;span style="font-family:&amp;quot;Calibri&amp;quot;,sans-serif;mso-fareast-font-family:Calibri"&gt;&amp;nbsp; &amp;nbsp; &amp;nbsp; 11.&lt;span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&lt;/span&gt;&lt;/span&gt;&lt;!--[endif]--&gt;&lt;span style="font-family:&amp;quot;Calibri&amp;quot;,sans-serif"&gt;Przedmiot
zamówienia należy wykonać w oparciu o:&lt;o:p&gt;&lt;/o:p&gt;&lt;/span&gt;&lt;/p&gt;&lt;p class="MsoNormal" style="margin-top:0cm;margin-right:0cm;margin-bottom:0cm;
margin-left:35.45pt;text-align:justify"&gt;&lt;span style="font-family:&amp;quot;Calibri&amp;quot;,sans-serif"&gt;1)
umowę w sprawie zamówienia (Załącznik nr 2 do Zaproszenia),&lt;o:p&gt;&lt;/o:p&gt;&lt;/span&gt;&lt;/p&gt;&lt;p class="MsoNormal" style="margin-top:0cm;margin-right:0cm;margin-bottom:0cm;
margin-left:35.45pt;text-align:justify"&gt;&lt;span style="font-family:&amp;quot;Calibri&amp;quot;,sans-serif"&gt;2)
szczegółowy zakres prac przewidzianych do wykonania w ramach zamówienia, &lt;o:p&gt;&lt;/o:p&gt;&lt;/span&gt;&lt;/p&gt;&lt;p class="MsoNormal" style="margin-top:0cm;margin-right:0cm;margin-bottom:0cm;
margin-left:35.45pt;text-align:justify"&gt;&lt;span style="font-family:&amp;quot;Calibri&amp;quot;,sans-serif"&gt;3)
wizje lokalne,&lt;o:p&gt;&lt;/o:p&gt;&lt;/span&gt;&lt;/p&gt;&lt;p class="MsoNormal" style="margin-top:0cm;margin-right:0cm;margin-bottom:0cm;
margin-left:35.45pt;text-align:justify"&gt;&lt;span style="font-family:&amp;quot;Calibri&amp;quot;,sans-serif"&gt;4)
wytyczne i wskazania Zamawiającego,&lt;o:p&gt;&lt;/o:p&gt;&lt;/span&gt;&lt;/p&gt;&lt;p class="MsoNormal" style="margin-top:0cm;margin-right:0cm;margin-bottom:0cm;
margin-left:35.45pt;text-align:justify"&gt;&lt;span style="font-family:&amp;quot;Calibri&amp;quot;,sans-serif"&gt;5)
obowiązujące normy prawne i branżowe ze szczególnym uwzględnieniem Prawa
Budowlanego i&amp;nbsp;przepisów do niego wykonawczych.&lt;o:p&gt;&lt;/o:p&gt;&lt;/span&gt;&lt;/p&gt;&lt;p class="MsoNormal" style="margin-top:0cm;margin-right:0cm;margin-bottom:0cm;
margin-left:35.45pt;text-align:justify"&gt;&lt;span style="font-family:&amp;quot;Calibri&amp;quot;,sans-serif"&gt;&amp;nbsp;&lt;/span&gt;&lt;/p&gt;&lt;p class="MsoNormal" style="text-align:justify"&gt;&lt;strong&gt;&lt;span style="font-family:&amp;quot;Calibri&amp;quot;,sans-serif"&gt;II.&lt;/span&gt;&lt;/strong&gt;&lt;span style="font-family:&amp;quot;Calibri&amp;quot;,sans-serif"&gt;&amp;nbsp;&amp;nbsp;&amp;nbsp;&amp;nbsp;&amp;nbsp;&amp;nbsp;&amp;nbsp;&amp;nbsp;&amp;nbsp;&amp;nbsp; &lt;strong&gt;Termin
realizacji:&lt;/strong&gt;&lt;o:p&gt;&lt;/o:p&gt;&lt;/span&gt;&lt;/p&gt;&lt;p class="MsoNormal" style="margin-left:14.2pt;text-align:justify"&gt;&lt;span style="font-family:&amp;quot;Calibri&amp;quot;,sans-serif"&gt;Wykonawca zobowiązany jest wykonać
całość zamówienia w terminie nie dłuższym niż &lt;strong&gt;do 16&amp;nbsp;tygodni od dnia
podpisania Umowy w sprawie zamówienia, w tym:&lt;/strong&gt;&lt;o:p&gt;&lt;/o:p&gt;&lt;/span&gt;&lt;/p&gt;&lt;p class="MsoNormal" style="margin-left:1.0cm;text-align:justify;text-indent:
-14.15pt"&gt;&lt;span style="font-family:&amp;quot;Calibri&amp;quot;,sans-serif"&gt;1) wykonanie i wydanie
Zamawiającemu dokumentacji technicznej w terminie nie dłuższym niż &amp;nbsp;&amp;nbsp;6&amp;nbsp;tygodni od dnia podpisania Umowy,&lt;o:p&gt;&lt;/o:p&gt;&lt;/span&gt;&lt;/p&gt;&lt;p class="MsoNormal" style="margin-left:1.0cm;text-align:justify;text-indent:
-14.15pt"&gt;&lt;span style="font-family:&amp;quot;Calibri&amp;quot;,sans-serif"&gt;2) wykonanie całości
robót budowlanych objętych przedmiotem zamówienia w terminie nie dłuższym niż
13&amp;nbsp;tygodni od dnia podpisania Umowy,&lt;o:p&gt;&lt;/o:p&gt;&lt;/span&gt;&lt;/p&gt;&lt;p class="MsoNormal" style="margin-left:1.0cm;text-align:justify;text-indent:
-14.15pt"&gt;&lt;span style="font-family:&amp;quot;Calibri&amp;quot;,sans-serif"&gt;3) wykonanie całości
prac wchodzących w zakres zamówienia w terminie nie dłuższym niż 16&amp;nbsp;tygodni
od dnia podpisania Umowy.&amp;nbsp;&lt;o:p&gt;&lt;/o:p&gt;&lt;/span&gt;&lt;/p&gt;&lt;p class="MsoNormal" style="text-align:justify"&gt;&lt;strong&gt;&lt;span style="font-family:&amp;quot;Calibri&amp;quot;,sans-serif"&gt;III.&amp;nbsp;&amp;nbsp;&amp;nbsp;&amp;nbsp;&amp;nbsp;&amp;nbsp;&amp;nbsp;&amp;nbsp;&amp;nbsp; Ogólne warunki udzielenia zamówienia&lt;o:p&gt;&lt;/o:p&gt;&lt;/span&gt;&lt;/strong&gt;&lt;/p&gt;&lt;p class="MsoNormal" style="margin-left:14.2pt;text-align:justify"&gt;&lt;span style="font-family:&amp;quot;Calibri&amp;quot;,sans-serif"&gt;Ogólne warunki udzielenia zamówienia
stanowią Załącznik nr 1 do Zaproszenia.&lt;o:p&gt;&lt;/o:p&gt;&lt;/span&gt;&lt;/p&gt;&lt;p class="MsoNormal" style="margin-left:14.2pt;text-align:justify"&gt;&lt;span style="font-family:&amp;quot;Calibri&amp;quot;,sans-serif"&gt;Ofertę należy przygotować poprzez
wypełnienie formularza oferty (Załącznik nr 7 do Zaproszenia) wraz z
uzupełnionym Załącznikiem nr 8 do Zaproszenia – Zestawienie kosztów.&lt;o:p&gt;&lt;/o:p&gt;&lt;/span&gt;&lt;/p&gt;&lt;p class="MsoNormal" style="text-align:justify;line-height:115%"&gt;&lt;strong&gt;&lt;span style="font-family:&amp;quot;Calibri&amp;quot;,sans-serif"&gt;IV.&amp;nbsp;&amp;nbsp;&amp;nbsp;&amp;nbsp;&amp;nbsp;&amp;nbsp;&amp;nbsp;&amp;nbsp;&amp;nbsp; Kryteria
wyboru oferty najkorzystniejszej:&lt;o:p&gt;&lt;/o:p&gt;&lt;/span&gt;&lt;/strong&gt;&lt;/p&gt;&lt;p class="MsoListParagraph" style="margin-top:0cm;margin-right:0cm;margin-bottom:
0cm;margin-left:21.3pt;mso-add-space:auto;text-align:justify;text-indent:-14.2pt;
line-height:115%;mso-list:l4 level4 lfo3"&gt;&lt;!--[if !supportLists]--&gt;&lt;span style="font-family:&amp;quot;Calibri&amp;quot;,sans-serif;mso-fareast-font-family:Calibri"&gt;1.&lt;span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style="font-family:&amp;quot;Calibri&amp;quot;,sans-serif"&gt;Oferty
zostaną poddane ocenie w oparciu o następujące kryteria i ich znaczenie:&lt;o:p&gt;&lt;/o:p&gt;&lt;/span&gt;&lt;/p&gt;&lt;p align="center"&gt;
&lt;table class="MsoNormalTable" border="1" cellspacing="0" cellpadding="0" width="569" style="border: none;"&gt;
 &lt;tbody&gt;&lt;tr style="mso-yfti-irow:0;mso-yfti-firstrow:yes;height:36.1pt"&gt;
  &lt;td width="36" style="width:27.3pt;border:solid windowtext 1.0pt;mso-border-alt:
  solid windowtext .75pt;padding:0cm 3.5pt 0cm 3.5pt;height:36.1pt"&gt;
  &lt;p class="MsoNormal" style="margin-bottom:0cm;text-align:justify;line-height:
  115%"&gt;&lt;strong&gt;&lt;span style="font-family:&amp;quot;Calibri&amp;quot;,sans-serif"&gt;l.p.&lt;o:p&gt;&lt;/o:p&gt;&lt;/span&gt;&lt;/strong&gt;&lt;/p&gt;
  &lt;/td&gt;
  &lt;td width="202" style="width:151.7pt;border:solid windowtext 1.0pt;border-left:
  none;mso-border-left-alt:solid windowtext .75pt;mso-border-alt:solid windowtext .75pt;
  padding:0cm 3.5pt 0cm 3.5pt;height:36.1pt"&gt;
  &lt;p class="MsoNormal" style="margin-bottom:0cm;text-align:justify;line-height:
  115%"&gt;&lt;strong&gt;&lt;span style="font-family:&amp;quot;Calibri&amp;quot;,sans-serif"&gt;Kryterium&lt;o:p&gt;&lt;/o:p&gt;&lt;/span&gt;&lt;/strong&gt;&lt;/p&gt;
  &lt;/td&gt;
  &lt;td width="123" style="width:92.3pt;border:solid windowtext 1.0pt;border-left:
  none;mso-border-left-alt:solid windowtext .75pt;mso-border-alt:solid windowtext .75pt;
  padding:0cm 3.5pt 0cm 3.5pt;height:36.1pt"&gt;
  &lt;p class="MsoNormal" style="margin-bottom:0cm;text-align:justify;line-height:
  115%"&gt;&lt;strong&gt;&lt;span style="font-family:&amp;quot;Calibri&amp;quot;,sans-serif"&gt;Znaczenie procentowe
  kryterium (W)&lt;o:p&gt;&lt;/o:p&gt;&lt;/span&gt;&lt;/strong&gt;&lt;/p&gt;
  &lt;/td&gt;
  &lt;td width="207" style="width:155.2pt;border:solid windowtext 1.0pt;border-left:
  none;mso-border-left-alt:solid windowtext .75pt;mso-border-alt:solid windowtext .75pt;
  padding:0cm 3.5pt 0cm 3.5pt;height:36.1pt"&gt;
  &lt;p class="MsoNormal" style="margin-bottom:0cm;text-align:justify;line-height:
  115%"&gt;&lt;strong&gt;&lt;span style="font-family:&amp;quot;Calibri&amp;quot;,sans-serif"&gt;Maksymalna ilość
  punktów jakie może otrzymać oferta za dane kryterium*&lt;o:p&gt;&lt;/o:p&gt;&lt;/span&gt;&lt;/strong&gt;&lt;/p&gt;
  &lt;/td&gt;
 &lt;/tr&gt;
 &lt;tr style="mso-yfti-irow:1;height:17.8pt"&gt;
  &lt;td width="36" style="width:27.3pt;border:solid windowtext 1.0pt;border-top:
  none;mso-border-top-alt:solid windowtext .75pt;mso-border-alt:solid windowtext .75pt;
  padding:0cm 3.5pt 0cm 3.5pt;height:17.8pt"&gt;
  &lt;p class="MsoNormal" style="margin-top:0cm;margin-right:0cm;margin-bottom:0cm;
  margin-left:53.85pt;text-align:justify;text-indent:-18.0pt;line-height:115%;
  mso-list:l1 level1 lfo1;tab-stops:list 18.0pt"&gt;&lt;!--[if !supportLists]--&gt;&lt;span style="font-family:&amp;quot;Calibri&amp;quot;,sans-serif;mso-fareast-font-family:Calibri"&gt;1)&lt;span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  &lt;/span&gt;&lt;/span&gt;&lt;!--[endif]--&gt;&lt;span style="font-family:&amp;quot;Calibri&amp;quot;,sans-serif"&gt;&amp;nbsp;&lt;/span&gt;&lt;/p&gt;
  &lt;/td&gt;
  &lt;td width="202" style="width:151.7pt;border-top:none;border-left:none;
  border-bottom:solid windowtext 1.0pt;border-right:solid windowtext 1.0pt;
  mso-border-top-alt:solid windowtext .75pt;mso-border-left-alt:solid windowtext .75pt;
  mso-border-alt:solid windowtext .75pt;padding:0cm 3.5pt 0cm 3.5pt;height:
  17.8pt"&gt;
  &lt;p class="MsoNormal" style="margin-bottom:0cm;text-align:justify;line-height:
  115%"&gt;&lt;span style="font-family:&amp;quot;Calibri&amp;quot;,sans-serif"&gt;Cena za kWp (C)&lt;o:p&gt;&lt;/o:p&gt;&lt;/span&gt;&lt;/p&gt;
  &lt;/td&gt;
  &lt;td width="123" style="width:92.3pt;border-top:none;border-left:none;
  border-bottom:solid windowtext 1.0pt;border-right:solid windowtext 1.0pt;
  mso-border-top-alt:solid windowtext .75pt;mso-border-left-alt:solid windowtext .75pt;
  mso-border-alt:solid windowtext .75pt;padding:0cm 3.5pt 0cm 3.5pt;height:
  17.8pt"&gt;
  &lt;p class="MsoNormal" style="margin-bottom:0cm;text-align:justify;line-height:
  115%;mso-list:skip"&gt;&lt;span style="font-family:&amp;quot;Calibri&amp;quot;,sans-serif"&gt;90%&lt;o:p&gt;&lt;/o:p&gt;&lt;/span&gt;&lt;/p&gt;
  &lt;/td&gt;
  &lt;td width="207" style="width:155.2pt;border-top:none;border-left:none;
  border-bottom:solid windowtext 1.0pt;border-right:solid windowtext 1.0pt;
  mso-border-top-alt:solid windowtext .75pt;mso-border-left-alt:solid windowtext .75pt;
  mso-border-alt:solid windowtext .75pt;padding:0cm 3.5pt 0cm 3.5pt;height:
  17.8pt"&gt;
  &lt;p class="MsoNormal" style="margin-bottom:0cm;text-align:justify;line-height:
  115%;mso-list:skip"&gt;&lt;span style="font-family:&amp;quot;Calibri&amp;quot;,sans-serif"&gt;10 punktów&lt;o:p&gt;&lt;/o:p&gt;&lt;/span&gt;&lt;/p&gt;
  &lt;/td&gt;
 &lt;/tr&gt;
 &lt;tr style="mso-yfti-irow:2;mso-yfti-lastrow:yes;height:17.8pt"&gt;
  &lt;td width="36" style="width:27.3pt;border:solid windowtext 1.0pt;border-top:
  none;mso-border-top-alt:solid windowtext .75pt;mso-border-alt:solid windowtext .75pt;
  padding:0cm 3.5pt 0cm 3.5pt;height:17.8pt"&gt;
  &lt;p class="MsoNormal" style="margin-top:0cm;margin-right:0cm;margin-bottom:0cm;
  margin-left:53.85pt;text-align:justify;text-indent:-18.0pt;line-height:115%;
  mso-list:l1 level1 lfo1;tab-stops:list 18.0pt"&gt;&lt;!--[if !supportLists]--&gt;&lt;span style="font-family:&amp;quot;Calibri&amp;quot;,sans-serif;mso-fareast-font-family:Calibri"&gt;2)&lt;span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
  &lt;/span&gt;&lt;/span&gt;&lt;!--[endif]--&gt;&lt;span style="font-family:&amp;quot;Calibri&amp;quot;,sans-serif"&gt;&amp;nbsp;&lt;/span&gt;&lt;/p&gt;
  &lt;/td&gt;
  &lt;td width="202" style="width:151.7pt;border-top:none;border-left:none;
  border-bottom:solid windowtext 1.0pt;border-right:solid windowtext 1.0pt;
  mso-border-top-alt:solid windowtext .75pt;mso-border-left-alt:solid windowtext .75pt;
  mso-border-alt:solid windowtext .75pt;padding:0cm 3.5pt 0cm 3.5pt;height:
  17.8pt"&gt;
  &lt;p class="MsoNormal" style="margin-bottom:0cm;text-align:justify;line-height:
  115%"&gt;&lt;span style="font-family:&amp;quot;Calibri&amp;quot;,sans-serif"&gt;Okres gwarancji (G)&lt;o:p&gt;&lt;/o:p&gt;&lt;/span&gt;&lt;/p&gt;
  &lt;/td&gt;
  &lt;td width="123" style="width:92.3pt;border-top:none;border-left:none;
  border-bottom:solid windowtext 1.0pt;border-right:solid windowtext 1.0pt;
  mso-border-top-alt:solid windowtext .75pt;mso-border-left-alt:solid windowtext .75pt;
  mso-border-alt:solid windowtext .75pt;padding:0cm 3.5pt 0cm 3.5pt;height:
  17.8pt"&gt;
  &lt;p class="MsoNormal" style="margin-bottom:0cm;text-align:justify;line-height:
  115%;mso-list:skip"&gt;&lt;span style="font-family:&amp;quot;Calibri&amp;quot;,sans-serif"&gt;10%&lt;o:p&gt;&lt;/o:p&gt;&lt;/span&gt;&lt;/p&gt;
  &lt;/td&gt;
  &lt;td width="207" style="width:155.2pt;border-top:none;border-left:none;
  border-bottom:solid windowtext 1.0pt;border-right:solid windowtext 1.0pt;
  mso-border-top-alt:solid windowtext .75pt;mso-border-left-alt:solid win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</si>
</sst>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a44925f1fb0bfd01bd866c5e808f22.pdf" TargetMode="External"/><Relationship Id="rId_hyperlink_2" Type="http://schemas.openxmlformats.org/officeDocument/2006/relationships/hyperlink" Target="https://platformazakupowa.pl/file/get_new/1a54a1231f56c4cf73308f7bb81958ff.pdf" TargetMode="External"/><Relationship Id="rId_hyperlink_3" Type="http://schemas.openxmlformats.org/officeDocument/2006/relationships/hyperlink" Target="https://platformazakupowa.pl/file/get_new/e04de170ff706cd1dad6c70f3183fa9a.zip" TargetMode="External"/><Relationship Id="rId_hyperlink_4" Type="http://schemas.openxmlformats.org/officeDocument/2006/relationships/hyperlink" Target="https://platformazakupowa.pl/file/get_new/b8a533d8e3ef468a233090d39ab95144.pdf" TargetMode="External"/><Relationship Id="rId_hyperlink_5" Type="http://schemas.openxmlformats.org/officeDocument/2006/relationships/hyperlink" Target="https://platformazakupowa.pl/file/get_new/1d5f20835c69fc4fb4e99030d41d0776.pdf" TargetMode="External"/><Relationship Id="rId_hyperlink_6" Type="http://schemas.openxmlformats.org/officeDocument/2006/relationships/hyperlink" Target="https://platformazakupowa.pl/file/get_new/8ba22d655e6360056fd3b5f5b5dac5d6.pdf" TargetMode="External"/><Relationship Id="rId_hyperlink_7" Type="http://schemas.openxmlformats.org/officeDocument/2006/relationships/hyperlink" Target="https://platformazakupowa.pl/file/get_new/caaf8b964fc8b4de596572eac2515d72.pdf" TargetMode="External"/><Relationship Id="rId_hyperlink_8" Type="http://schemas.openxmlformats.org/officeDocument/2006/relationships/hyperlink" Target="https://platformazakupowa.pl/file/get_new/e06cd68f22c7f8c6afd1eecdb89a226a.doc" TargetMode="External"/><Relationship Id="rId_hyperlink_9" Type="http://schemas.openxmlformats.org/officeDocument/2006/relationships/hyperlink" Target="https://platformazakupowa.pl/file/get_new/6593bee312a6eec5f569e91376d910e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1146162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3745443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3745444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3745480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3745483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3745484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3745490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3745491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2029495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1146162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1146162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1146162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1146162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1146162</v>
      </c>
      <c r="C25" s="1" t="s">
        <v>39</v>
      </c>
      <c r="D25" s="16" t="s">
        <v>44</v>
      </c>
      <c r="E25" s="16"/>
    </row>
    <row r="26" spans="1:27">
      <c r="A26" s="1">
        <v>6</v>
      </c>
      <c r="B26" s="1">
        <v>1146162</v>
      </c>
      <c r="C26" s="1" t="s">
        <v>39</v>
      </c>
      <c r="D26" s="16" t="s">
        <v>45</v>
      </c>
      <c r="E26" s="16"/>
    </row>
    <row r="27" spans="1:27">
      <c r="A27" s="1">
        <v>7</v>
      </c>
      <c r="B27" s="1">
        <v>1146162</v>
      </c>
      <c r="C27" s="1" t="s">
        <v>39</v>
      </c>
      <c r="D27" s="16" t="s">
        <v>46</v>
      </c>
      <c r="E27" s="16"/>
    </row>
    <row r="28" spans="1:27">
      <c r="A28" s="1">
        <v>8</v>
      </c>
      <c r="B28" s="1">
        <v>1146162</v>
      </c>
      <c r="C28" s="1" t="s">
        <v>39</v>
      </c>
      <c r="D28" s="16" t="s">
        <v>47</v>
      </c>
      <c r="E28" s="16"/>
    </row>
    <row r="29" spans="1:27">
      <c r="A29" s="1">
        <v>9</v>
      </c>
      <c r="B29" s="1">
        <v>1146162</v>
      </c>
      <c r="C29" s="1" t="s">
        <v>39</v>
      </c>
      <c r="D29" s="16" t="s">
        <v>48</v>
      </c>
      <c r="E29" s="16"/>
    </row>
    <row r="33" spans="1:27">
      <c r="A33" s="3" t="s">
        <v>39</v>
      </c>
      <c r="B33" s="8"/>
      <c r="C33" s="8"/>
      <c r="D33" s="8"/>
      <c r="E33" s="18"/>
      <c r="F33" s="15"/>
    </row>
    <row r="34" spans="1:27">
      <c r="A34" s="10" t="s">
        <v>49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2026-01-15T03:27:06+01:00</dcterms:created>
  <dcterms:modified xsi:type="dcterms:W3CDTF">2026-01-15T03:27:06+01:00</dcterms:modified>
  <dc:title>Untitled Spreadsheet</dc:title>
  <dc:description/>
  <dc:subject/>
  <cp:keywords/>
  <cp:category/>
</cp:coreProperties>
</file>