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<sst xmlns="http://schemas.openxmlformats.org/spreadsheetml/2006/main" uniqueCount="44">
  <si>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</si>
  <si>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</si>
  <si>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</si>
  <si>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przyłącza wodociągowego do kompleksu wojskowego przy ul. Aleje Racławickie w Lublinie.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</si>
  <si>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</si>
  <si>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</si>
  <si>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</si>
  <si>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</si>
  <si>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</si>
  <si>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</si>
  <si>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</si>
  <si>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</si>
  <si>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</si>
  <si>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</si>
  <si>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kalendarzowych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</si>
  <si>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</si>
  <si>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</si>
  <si>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budowlane</t>
  </si>
  <si>
    <t xml:space="preserve">- co najmniej jedną osobę posiadającą uprawnienia budowlane do pełnienia samodzielnych funkcji technicznych w budownictwie w zakresie kierowania robotami o specjalności:
Instalacyjnej w zakresie sieci, instalacji i urządzeń cieplnych, wentylacyjnych, gazowych, wodociągowych i kanalizacyjnych - uprawnienia bez ograniczeń;
 oraz przynależną do właściwej izby samorządu zawodowego zgodnie z art. 14 ustawy z dnia 7 lipca 1994 r. Prawo budowlane (Dz.U.2025.418 t.j.)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</si>
  <si>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</si>
  <si>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</si>
  <si>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</si>
  <si>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</si>
  <si>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</si>
  <si>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</si>
  <si>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</si>
  <si>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</si>
  <si>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</si>
  <si>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</si>
  <si>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</si>
  <si>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</si>
  <si>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</si>
  <si>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</si>
  <si>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</si>
  <si>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 nr 1 do Umowy- Wykaz osob i sprzetu.docx</t>
  </si>
  <si>
    <t>zal. nr 1 do ZO - STWiOR_przyłącze_JW Kraśnicka.pdf</t>
  </si>
  <si>
    <t>zal. nr 3 do ZO- umowa wymiana przyłacza Lublin.docx</t>
  </si>
  <si>
    <t>zał nr 6 do ZO - Wykaz osob skierowanych.docx</t>
  </si>
  <si>
    <t>Zał. nr 1 do ZO -PT_przyłącze_JW_Kraśnicka.pdf</t>
  </si>
  <si>
    <t>Zał. nr 2 do umowyRODO - umowy cywilno - prawne.docx</t>
  </si>
  <si>
    <t>ZO - przyłacze.docx</t>
  </si>
  <si>
    <t>Zał. nr 4 - Ofera - do ZO, zal. nr 5- oświadczenia doZO.docx</t>
  </si>
  <si>
    <t>PRZEDMIAR.docx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</si>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</sst>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d4f687936462bfecf02e56b4da06f.docx" TargetMode="External"/><Relationship Id="rId_hyperlink_2" Type="http://schemas.openxmlformats.org/officeDocument/2006/relationships/hyperlink" Target="https://platformazakupowa.pl/file/get_new/2ac58e19de14a7c3721994659014c660.pdf" TargetMode="External"/><Relationship Id="rId_hyperlink_3" Type="http://schemas.openxmlformats.org/officeDocument/2006/relationships/hyperlink" Target="https://platformazakupowa.pl/file/get_new/4fc403ee9ee774c0fbade3a4eadf730e.docx" TargetMode="External"/><Relationship Id="rId_hyperlink_4" Type="http://schemas.openxmlformats.org/officeDocument/2006/relationships/hyperlink" Target="https://platformazakupowa.pl/file/get_new/4f83d5423379c8527859f165c4e09d27.docx" TargetMode="External"/><Relationship Id="rId_hyperlink_5" Type="http://schemas.openxmlformats.org/officeDocument/2006/relationships/hyperlink" Target="https://platformazakupowa.pl/file/get_new/59f6dd15e3faf76ca6a5e2fadf453528.pdf" TargetMode="External"/><Relationship Id="rId_hyperlink_6" Type="http://schemas.openxmlformats.org/officeDocument/2006/relationships/hyperlink" Target="https://platformazakupowa.pl/file/get_new/6a8f31289c869e04215b2a3457373218.docx" TargetMode="External"/><Relationship Id="rId_hyperlink_7" Type="http://schemas.openxmlformats.org/officeDocument/2006/relationships/hyperlink" Target="https://platformazakupowa.pl/file/get_new/91795a2374c9fd2af2c1ecd32ca3bfbc.docx" TargetMode="External"/><Relationship Id="rId_hyperlink_8" Type="http://schemas.openxmlformats.org/officeDocument/2006/relationships/hyperlink" Target="https://platformazakupowa.pl/file/get_new/61edef734fceff5c128ec52995b5abeb.docx" TargetMode="External"/><Relationship Id="rId_hyperlink_9" Type="http://schemas.openxmlformats.org/officeDocument/2006/relationships/hyperlink" Target="https://platformazakupowa.pl/file/get_new/9969e579831e1bcce757d2b345d2a1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3744552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3744554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3744555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3744556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3744639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2029101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1145857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1145857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1145857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1145857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1145857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1145857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1145857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1145857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1145857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2026-01-23T16:36:04+01:00</dcterms:created>
  <dcterms:modified xsi:type="dcterms:W3CDTF">2026-01-23T16:36:04+01:00</dcterms:modified>
  <dc:title>Untitled Spreadsheet</dc:title>
  <dc:description/>
  <dc:subject/>
  <cp:keywords/>
  <cp:category/>
</cp:coreProperties>
</file>