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<sst xmlns="http://schemas.openxmlformats.org/spreadsheetml/2006/main" uniqueCount="38">
  <si>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</si>
  <si>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</si>
  <si>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</si>
  <si>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Utworzenie internetowego Kiosku Usług Metrologicznych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</si>
  <si>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</si>
  <si>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</si>
  <si>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</si>
  <si>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</si>
  <si>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</si>
  <si>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</si>
  <si>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</si>
  <si>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</si>
  <si>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</si>
  <si>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Wypełniony formularz szacowania wartości</t>
  </si>
  <si>
    <t xml:space="preserve"> "Akceptuję"</t>
  </si>
  <si>
    <t>Pełne oparcie nowego systemu na istniejącym repozytorium BIM, z jednoznaczną deklaracją kompatybilności interfejsów API oraz struktur baz danych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</si>
  <si>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</si>
  <si>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</si>
  <si>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</si>
  <si>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</si>
  <si>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</si>
  <si>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</si>
  <si>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</si>
  <si>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łączny kosz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</si>
  <si>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</si>
  <si>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</si>
  <si>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</si>
  <si>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</si>
  <si>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</si>
  <si>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</si>
  <si>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</si>
  <si>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</si>
  <si>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kiosk uslug .pdf</t>
  </si>
  <si>
    <t>Formularz_szacowania.docx</t>
  </si>
  <si>
    <t>Oświadczenie_o_niepodleganiu_wykluczeniu.docx</t>
  </si>
  <si>
    <t>RODO.pdf</t>
  </si>
  <si>
    <t>Wzor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</si>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</sst>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6fc75bd723f8eca301ef1748ad62b3.pdf" TargetMode="External"/><Relationship Id="rId_hyperlink_2" Type="http://schemas.openxmlformats.org/officeDocument/2006/relationships/hyperlink" Target="https://platformazakupowa.pl/file/get_new/b640b11088906d67146d5606619ce971.docx" TargetMode="External"/><Relationship Id="rId_hyperlink_3" Type="http://schemas.openxmlformats.org/officeDocument/2006/relationships/hyperlink" Target="https://platformazakupowa.pl/file/get_new/88680b289972a4805635fe0fc1febb62.docx" TargetMode="External"/><Relationship Id="rId_hyperlink_4" Type="http://schemas.openxmlformats.org/officeDocument/2006/relationships/hyperlink" Target="https://platformazakupowa.pl/file/get_new/193bceb79a8caec7e671930c7462f78e.pdf" TargetMode="External"/><Relationship Id="rId_hyperlink_5" Type="http://schemas.openxmlformats.org/officeDocument/2006/relationships/hyperlink" Target="https://platformazakupowa.pl/file/get_new/77c0834e577538a28e4c0621a4f1ce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1145615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3743675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3743676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3743677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3743678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2028784</v>
      </c>
      <c r="C13" s="6" t="s">
        <v>3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1145615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1145615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1145615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1145615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1145615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2026-03-12T08:30:43+01:00</dcterms:created>
  <dcterms:modified xsi:type="dcterms:W3CDTF">2026-03-12T08:30:43+01:00</dcterms:modified>
  <dc:title>Untitled Spreadsheet</dc:title>
  <dc:description/>
  <dc:subject/>
  <cp:keywords/>
  <cp:category/>
</cp:coreProperties>
</file>