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<sst xmlns="http://schemas.openxmlformats.org/spreadsheetml/2006/main" uniqueCount="37">
  <si>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</si>
  <si>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</si>
  <si>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</si>
  <si>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Przedmiotem zamówienia jest wykonanie prac polegających na czyszczeniu elewacji  budynku Wojewódzkiego Sądu Administracyjnego w Łodzi przy ul. Piotrkowskiej 135.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</si>
  <si>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</si>
  <si>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</si>
  <si>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</si>
  <si>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</si>
  <si>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</si>
  <si>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</si>
  <si>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</si>
  <si>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opis przedmiotu zamówienia</t>
  </si>
  <si>
    <t>załącznik nr 1 - Proszę potwierdzić wpisując "Akceptuję"</t>
  </si>
  <si>
    <t>projekt umowy</t>
  </si>
  <si>
    <t>załącznik nr 2 - Proszę potwierdzić wpisując "Akceptuję"</t>
  </si>
  <si>
    <t>zasady postępowania</t>
  </si>
  <si>
    <t>załącznik nr 3 -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</si>
  <si>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</si>
  <si>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</si>
  <si>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</si>
  <si>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</si>
  <si>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</si>
  <si>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</si>
  <si>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</si>
  <si>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Czyszczenie elewacji budynku Wojewódzkiego Sądu Administracyjnego w Łodzi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</si>
  <si>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</si>
  <si>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</si>
  <si>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</si>
  <si>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</si>
  <si>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</si>
  <si>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</si>
  <si>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</si>
  <si>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opis przedmiotu zamówienia.zip</t>
  </si>
  <si>
    <t>projekt umowy elewacja- załącznik nr 2 .docx</t>
  </si>
  <si>
    <t>ZASADY POSTĘPOWANIA OFERTOWEGO- zał. nr 3.docx</t>
  </si>
  <si>
    <t>Warunki postępowania</t>
  </si>
  <si>
    <t>&lt;p&gt;&lt;span id="docs-internal-guid-039d93c1-7fff-c6ca-8953-6f12cee6c1da"&gt;&lt;/span&gt;&lt;/p&gt;&lt;p class="MsoNormal" style="text-align:justify"&gt;&lt;span style="font-size:11.0pt"&gt;Wojewódzki
Sąd Administracyjny w Łodzi zaprasza do złożenia oferty w postępowaniu o udzielenie zamówienia o wartości szacunkowej poniżej 130 000 zł bez podatku
od towarów i usług. Postępowanie prowadzone jest wg: "&lt;strong&gt;&lt;span style="font-family:&amp;quot;Arial&amp;quot;,sans-serif"&gt;ZASAD POSTĘPOWANIA&amp;nbsp;DLA ZAMÓWIEŃ
PRZEPROWADZANYCH W PROCEDURZE&amp;nbsp;ZAPYTANIA OFERTOWEGO&amp;nbsp;w WOJEWÓDZKIM SĄDZIE
ADMINISTRACYJNYM&amp;nbsp; w ŁODZI" - załącznik nr 3&lt;/span&gt;&lt;/strong&gt;&lt;/span&gt;&lt;/p&gt;&lt;p class="MsoNormal" style="text-align:justify"&gt;&lt;strong&gt;&lt;span style="font-size:
11.0pt;font-family:&amp;quot;Arial&amp;quot;,sans-serif"&gt;Przedmiotem zamówienia jest &lt;/span&gt;&lt;span style="font-size:11.0pt;mso-fareast-language:EN-US"&gt;wykonanie&lt;/span&gt;&lt;span style="font-size:11.0pt;color:black;mso-bidi-font-style:italic"&gt; prac
polegających na czyszczeniu elewacji&amp;nbsp;
budynku W&lt;/span&gt;&lt;span style="font-size:11.0pt;mso-fareast-language:EN-US"&gt;ojewódzkiego
Sądu Administracyjnego w Łodzi przy ul. Piotrkowskiej 135.&lt;/span&gt;&lt;/strong&gt;&lt;/p&gt;&lt;p class="MsoNormal" style="text-align:justify"&gt;&lt;span style="font-size: 11pt; color: black; background-image: initial; background-position: initial; background-size: initial; background-repeat: initial; background-attachment: initial; background-origin: initial; background-clip: initial;"&gt;Opis przedmiotu
zamówienia oraz wymagania Zamawiającego dotyczące realizacji zamówienia zostały
opisane w załączniku nr 1(opis przedmiotu zamówienia) i nr 2 (projekt umowy).&lt;/span&gt;&lt;/p&gt;&lt;p class="MsoNormal" style="text-align:justify"&gt;&lt;span style="font-size:11.0pt"&gt;Termin
realizacji zamówienia: 30 dni kalendarzowych liczonych od daty podpisania
umowy.&lt;/span&gt;&lt;/p&gt;&lt;p class="MsoNormal" style="text-align:justify"&gt;&lt;span style="font-size:11.0pt"&gt;Cena
jaką Wykonawca poda w formularzu ofertowym musi obejmować wszystkie niezbędne
koszty związane z realizacją przedmiotu zamówienia oraz wszystkie opłaty i
podatki naliczone, zgodnie z przepisami obowiązującymi w dniu sporządzenia
oferty. Cena musi być podana w złotych polskich.&lt;/span&gt;&lt;/p&gt;&lt;p class="MsoNormal"&gt;&lt;strong&gt;&lt;span style="font-size:11.0pt"&gt;Z uwagi na fakt, że w
miesiącu lipcu i sierpniu 2025 r. na obiekcie Wojewódzkiego Sądu
Administracyjnego w Łodzi będą prowadzone prace związane z konserwacją pokrycia
dachowego wraz z obróbkami blacharskimi – czyszczenie elewacji rozpocznie się
nie wcześniej niż w miesiącu wrześniu 2025 r.&lt;br&gt;
&lt;!--[endif]--&gt;&lt;o:p&gt;&lt;/o:p&gt;&lt;/span&gt;&lt;/strong&gt;&lt;/p&gt;&lt;p class="MsoNoSpacing" style="text-align:justify"&gt;&lt;span style="font-size:11.0pt"&gt;Zamawiający
umożliwi Wykonawcy przeprowadzenie wizji lokalnej potrzebnej do wykonania
pomiarów oraz uzyskania, na swoją odpowiedzialność i na swoje ryzyko, wszelkich
istotnych informacji, które mogą być konieczne do prawidłowej kalkulacji ceny
ofertowej, a następnie do wykonania zamówienia. Wizja odbywać się będzie w&lt;span style="color:black"&gt; dni powszednie tj. od poniedziałku do piątku (oprócz
sobót) w godz. 8&lt;sup&gt;00&lt;/sup&gt; ÷ 15&lt;sup&gt;00&lt;/sup&gt;.&lt;/span&gt;&lt;/span&gt;&lt;/p&gt;&lt;p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</si>
</sst>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0e8e7474f09406193389da3d94acea3.zip" TargetMode="External"/><Relationship Id="rId_hyperlink_2" Type="http://schemas.openxmlformats.org/officeDocument/2006/relationships/hyperlink" Target="https://platformazakupowa.pl/file/get_new/3021a433d29c50edc6dca656e03449fb.docx" TargetMode="External"/><Relationship Id="rId_hyperlink_3" Type="http://schemas.openxmlformats.org/officeDocument/2006/relationships/hyperlink" Target="https://platformazakupowa.pl/file/get_new/85735014f1382f58c36f4fdb3471d25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1145569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3743496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3743498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3743499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3743500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2028748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3743498</v>
      </c>
      <c r="C18" s="1" t="s">
        <v>11</v>
      </c>
      <c r="D18" s="16" t="s">
        <v>32</v>
      </c>
      <c r="E18" s="16"/>
    </row>
    <row r="19" spans="1:27">
      <c r="A19" s="1">
        <v>2</v>
      </c>
      <c r="B19" s="1">
        <v>3743499</v>
      </c>
      <c r="C19" s="1" t="s">
        <v>13</v>
      </c>
      <c r="D19" s="16" t="s">
        <v>33</v>
      </c>
      <c r="E19" s="16"/>
    </row>
    <row r="20" spans="1:27">
      <c r="A20" s="1">
        <v>3</v>
      </c>
      <c r="B20" s="1">
        <v>3743500</v>
      </c>
      <c r="C20" s="1" t="s">
        <v>15</v>
      </c>
      <c r="D20" s="16" t="s">
        <v>34</v>
      </c>
      <c r="E20" s="16"/>
    </row>
    <row r="24" spans="1:27">
      <c r="A24" s="3" t="s">
        <v>35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2026-02-17T15:01:44+01:00</dcterms:created>
  <dcterms:modified xsi:type="dcterms:W3CDTF">2026-02-17T15:01:44+01:00</dcterms:modified>
  <dc:title>Untitled Spreadsheet</dc:title>
  <dc:description/>
  <dc:subject/>
  <cp:keywords/>
  <cp:category/>
</cp:coreProperties>
</file>