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<sst xmlns="http://schemas.openxmlformats.org/spreadsheetml/2006/main" uniqueCount="48">
  <si>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</si>
  <si>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</si>
  <si>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</si>
  <si>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Wymiana pionów instalacji wodno-kanalizacyjnej w budynku  Wspólnoty Mieszkaniowej przy ul. Chrobrego 11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</si>
  <si>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</si>
  <si>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</si>
  <si>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</si>
  <si>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</si>
  <si>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</si>
  <si>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</si>
  <si>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</si>
  <si>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</si>
  <si>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</si>
  <si>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</si>
  <si>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</si>
  <si>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</si>
  <si>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realizacji: 2 miesiące od dnia podpisania umowy
Gwarancja: 36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</si>
  <si>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</si>
  <si>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</si>
  <si>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</si>
  <si>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</si>
  <si>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</si>
  <si>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</si>
  <si>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</si>
  <si>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</si>
  <si>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</si>
  <si>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</si>
  <si>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</si>
  <si>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</si>
  <si>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</si>
  <si>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</si>
  <si>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</si>
  <si>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</si>
  <si>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</si>
  <si>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pionów instalacji wodno-kanalizacyjnej w budynku </t>
  </si>
  <si>
    <t>Przedmiotem zamówienia wykonanie remontu w zakresie wymiany pionów instalacji wodno-kanalizacyjnej w lokalach 1, 3, 4, 6, 7, 9, 10, 12 w budynku mieszkalnym wielorodzinnym przy ul. Chrobrego 11 zgodnie z załączonym przedmiarem. 
W ramach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</si>
  <si>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</si>
  <si>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</si>
  <si>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</si>
  <si>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</si>
  <si>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</si>
  <si>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</si>
  <si>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</si>
  <si>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</si>
  <si>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</si>
  <si>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zapytania ofertowego - chrobrego 11.pdf</t>
  </si>
  <si>
    <t>chrobrego 11 przedmiar.pdf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</si>
  <si>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adresem&lt;font color="#0563c1"&gt;&lt;u&gt;&lt;a href="https://zgmgorzow.bip.gov.pl/regulamin-udzielania-zamowien-publicznych-przez-zgm/"&gt;https://zgmgorzow.bip.gov.pl/regulamin-udzielania-zamowien-publicznych-przez-zgm/zasady-udzielania-zamowien-w-imieniu-wspolnot-mieszkaniowych-wazne-od-01-01-2024r.html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 &lt;br&gt;&lt;/strong&gt;&lt;/p&gt;&lt;p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</si>
</sst>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bc9a65665abe0a52871ae8cbe2d14e.docx" TargetMode="External"/><Relationship Id="rId_hyperlink_2" Type="http://schemas.openxmlformats.org/officeDocument/2006/relationships/hyperlink" Target="https://platformazakupowa.pl/file/get_new/812004db3c3cafaff63325872b6d476b.pdf" TargetMode="External"/><Relationship Id="rId_hyperlink_3" Type="http://schemas.openxmlformats.org/officeDocument/2006/relationships/hyperlink" Target="https://platformazakupowa.pl/file/get_new/8a2154778b9d8cb5647367e4189647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3741704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3741705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3741707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3741708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3741709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3741710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3741711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3741712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3741713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2028009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1145104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1145104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2028009</v>
      </c>
      <c r="C25" s="1" t="s">
        <v>34</v>
      </c>
      <c r="D25" s="16" t="s">
        <v>46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2026-04-18T14:23:37+02:00</dcterms:created>
  <dcterms:modified xsi:type="dcterms:W3CDTF">2026-04-18T14:23:37+02:00</dcterms:modified>
  <dc:title>Untitled Spreadsheet</dc:title>
  <dc:description/>
  <dc:subject/>
  <cp:keywords/>
  <cp:category/>
</cp:coreProperties>
</file>