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<sst xmlns="http://schemas.openxmlformats.org/spreadsheetml/2006/main" uniqueCount="32">
  <si>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</si>
  <si>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</si>
  <si>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</si>
  <si>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dla zamówienia pn. „Usługa instruktorska nauki i doskonalenia pływania dla grup szkolnych z klas I – III w okresie 08.09.2025 r.-19.06.2026 r.”.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</si>
  <si>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</si>
  <si>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</si>
  <si>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</si>
  <si>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</si>
  <si>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</si>
  <si>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</si>
  <si>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</si>
  <si>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Doświadczenie zawodowe osoby wyznaczonej </t>
  </si>
  <si>
    <t>0 pkt za 100 godzin i mniej
1 pkt za 101-500 godzin
20 pkt za 501-1000 godzin
40 pkt za 1001-1500 godzin
Ocena dokonana zostanie na podstawie ilości godzin prowadzenia zajęć w okresie 3 lat poprzedzających upływ terminu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</si>
  <si>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</si>
  <si>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</si>
  <si>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</si>
  <si>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</si>
  <si>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</si>
  <si>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</si>
  <si>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</si>
  <si>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usługa instruktora pływania</t>
  </si>
  <si>
    <t>1 godzina robocza wynosi 45 minut. Szczegółowy opis pozycji znajduje się w załączonym OPZ.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</si>
  <si>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</si>
  <si>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</si>
  <si>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</si>
  <si>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</si>
  <si>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</si>
  <si>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</si>
  <si>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</si>
  <si>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OPZ_instruktor pływania wrzesień 2025 - czerwiec 2026.pdf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</si>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</sst>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b826deaf60a0f8b0675a134a1e8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3741677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2027999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2027999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2026-02-24T21:08:50+01:00</dcterms:created>
  <dcterms:modified xsi:type="dcterms:W3CDTF">2026-02-24T21:08:50+01:00</dcterms:modified>
  <dc:title>Untitled Spreadsheet</dc:title>
  <dc:description/>
  <dc:subject/>
  <cp:keywords/>
  <cp:category/>
</cp:coreProperties>
</file>