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<sst xmlns="http://schemas.openxmlformats.org/spreadsheetml/2006/main" uniqueCount="44">
  <si>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</si>
  <si>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</si>
  <si>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</si>
  <si>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Remont nadleśniczówki nr inw. 110/878 zlokalizowanej w Rudce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</si>
  <si>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</si>
  <si>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</si>
  <si>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</si>
  <si>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</si>
  <si>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</si>
  <si>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</si>
  <si>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</si>
  <si>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</si>
  <si>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Przelew: 14 dni od dostarczenia prawidłowo wystawionej faktury. Podstawą do przyjęcia faktury VAT jest podpisanie przez Zamawiającego Protokołu odbioru. Proszę potwierdzić wpisując "Akceptuję"</t>
  </si>
  <si>
    <t>Termin realizacji</t>
  </si>
  <si>
    <t>Termin realizacji do 30.09.2025r.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</si>
  <si>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</si>
  <si>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</si>
  <si>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</si>
  <si>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>Wykonawca zobowiązany jest do przeprowadzenia wizji lokalnej, pomiarów i oględzin obiektu budowlanego, które stanowić będą podstawę wyceny. Proszę potwierdzić wpisując "Akceptuję"</t>
  </si>
  <si>
    <t>Warunki udziału</t>
  </si>
  <si>
    <t>Wykonawca zobowiązany jest do dysponowania co najmniej dwoma osobami, zdolnymi do realizacji przedmiotu zamówienia. Wymagania związane z realizacją zamówienia w zakresie zatrudnienia przez Wykonawcę lub podwykonawcę na podstawie stosunku pracy osób wykonujących wskazane przez Zamawiającego czynności w zakresie realizacji zamówienia, jeżeli wykonanie tych czynności polega na wykonaniu pracy w sposób określony w art. 22 § 1 ustawy z dnia 26 czerwca 1974 r. – Kodeks pracy (Dz.U.2025.277 t.j.) obejmują następujące rodzaje czynności: wszystkie prace wskazane w pkt 1 zaproszenia. Proszę potwierdzić wpisując "Akceptuję"</t>
  </si>
  <si>
    <t xml:space="preserve">Gwarancja </t>
  </si>
  <si>
    <t>Wykonawca na wady fizyczne przedmiotu umowy udzieli gwarancji obowiązującej przez okres 24 miesięcy od dnia podpisania protokołu odbioru końcowego przedmiotu umowy, na zasadach opisanych w umowie, której wzór stanowi załącznik nr 2 do niniejszego zaproszenia.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</si>
  <si>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</si>
  <si>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</si>
  <si>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</si>
  <si>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</si>
  <si>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</si>
  <si>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</si>
  <si>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</si>
  <si>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nadleśniczówki</t>
  </si>
  <si>
    <t xml:space="preserve">a) Zabezpieczenie stolarki okiennej (okna, parapety, wejścia) i drzwiowej oraz elementów elewacji wykonanych z kamienia naturalnego przed zabrudzeniami,
b)	Oczyszczenie elewacji z zabrudzeń, kurzu, pleśni za pomocą myjki ciśnieniowej, 
c)	Usunięcie starej powłoki papierem ściernym lub szlifierką, szlifując powierzchnię na gładko,
d)	Uzupełnianie istniejących oraz powstałych w trakcie czyszczenia ubytków 
w elewacji za pomocą masy szpachlowej,
e)	Gruntowanie elewacji preparatem zawierającym środek przeciw porastaniu grzybów, pleśni i mchów,
f)	Dwukrotne malowanie farbą elewacyjną części komina od strony południowej, 
g)	Dwukrotne malowanie szalówki preparatem w kolorze zbliżonym do obecnego (wybór i wcześniejsze sprawdzenie odpowiedniego środka należy do Wykonawcy).
h)	Przy zejściu do piwnicy zbić odparzony tynk, wykonać nowy i pomalować farbą do elewacji na zewnątrz,
i)	Wymiana uszkodzonych 16 szt. płytek na schodach zewnętrznych,
j)	Usunięcie ewentualnego zabrudzenia stolarki okiennej lub drzwiowej oraz elementów elewacji wykonanych z kamienia naturalnego powstałego podczas wykonywanych prac.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</si>
  <si>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</si>
  <si>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</si>
  <si>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</si>
  <si>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</si>
  <si>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</si>
  <si>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</si>
  <si>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</si>
  <si>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</si>
  <si>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oferty cenowej - malowanie elewacji nadleśniczówka.pdf</t>
  </si>
  <si>
    <t>Zał. nr 1 Formularz ofertowy Nadlesniczówka.docx</t>
  </si>
  <si>
    <t>Zał. nr 2 wzór umowy Nadleśniczówka.pdf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</si>
  <si>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ofertowy stanowiący Zał. nr 1 do zapytania&lt;/span&gt;&lt;/p&gt;&lt;br&gt;&lt;p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085/730-58-02 lub 609806189&amp;nbsp;&lt;/span&gt;&lt;/p&gt;&lt;p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</si>
</sst>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a16cbc81b1c5a990fafe66d1193d71.pdf" TargetMode="External"/><Relationship Id="rId_hyperlink_2" Type="http://schemas.openxmlformats.org/officeDocument/2006/relationships/hyperlink" Target="https://platformazakupowa.pl/file/get_new/53cb4e6a3cad94f693985eb67866328f.docx" TargetMode="External"/><Relationship Id="rId_hyperlink_3" Type="http://schemas.openxmlformats.org/officeDocument/2006/relationships/hyperlink" Target="https://platformazakupowa.pl/file/get_new/e5463ea92e4b7f9ccd16688543e44f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1145043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3741486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3741488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3741489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3741490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3748631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3748641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3748667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2027940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1145043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1145043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1145043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2026-04-28T00:12:58+02:00</dcterms:created>
  <dcterms:modified xsi:type="dcterms:W3CDTF">2026-04-28T00:12:58+02:00</dcterms:modified>
  <dc:title>Untitled Spreadsheet</dc:title>
  <dc:description/>
  <dc:subject/>
  <cp:keywords/>
  <cp:category/>
</cp:coreProperties>
</file>