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<sst xmlns="http://schemas.openxmlformats.org/spreadsheetml/2006/main" uniqueCount="30">
  <si>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</si>
  <si>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</si>
  <si>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</si>
  <si>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Monitor iiyama ProLite XUB2493HS-B6 24"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</si>
  <si>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</si>
  <si>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</si>
  <si>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</si>
  <si>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</si>
  <si>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</si>
  <si>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</si>
  <si>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</si>
  <si>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</si>
  <si>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</si>
  <si>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</si>
  <si>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</si>
  <si>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</si>
  <si>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Monitor iiyama ProLite XUB2493HS-B6 24"-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</si>
  <si>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</si>
  <si>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</si>
  <si>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</si>
  <si>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</si>
  <si>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</si>
  <si>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</si>
  <si>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</si>
  <si>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</si>
  <si>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AQ-RODO_RCP-31-1 (1).docx</t>
  </si>
  <si>
    <t>Oświadczenie o wykluczeniu.pdf</t>
  </si>
  <si>
    <t>UMOWA DOSTAWY nr.docx</t>
  </si>
  <si>
    <t>Zaproszenie (1).doc</t>
  </si>
  <si>
    <t>&lt;p&gt;&lt;span id="docs-internal-guid-039d93c1-7fff-c6ca-8953-6f12cee6c1da"&gt;&lt;/span&gt;&lt;/p&gt;&lt;p class="MsoNormal" align="right" style="text-align:right"&gt;&lt;span style="font-size:
11.0pt"&gt;Poznań , dnia 16.07.2025&lt;o:p&gt;&lt;/o:p&gt;&lt;/span&gt;&lt;/p&gt;&lt;p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name="_Toc157999639"&gt;&lt;/a&gt;&lt;a name="_Toc157999977"&gt;&lt;span style="font-size:11.0pt;font-weight:normal;mso-bidi-font-style:
italic"&gt;Komórka Organizacyjna&lt;/span&gt;&lt;/a&gt;&lt;span style="font-size:11.0pt;
font-weight:normal;mso-bidi-font-style:italic"&gt;&lt;o:p&gt;&lt;/o:p&gt;&lt;/span&gt;&lt;/h2&gt;&lt;p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name="_Toc157999640"&gt;&lt;/a&gt;&lt;a name="_Toc157999978"&gt;&lt;u&gt;&lt;span style="font-size:11.0pt"&gt;ZAPROSZENIE DO SKŁADANIA OFERT&lt;/span&gt;&lt;/u&gt;&lt;/a&gt;&lt;u&gt;&lt;span style="font-size:11.0pt"&gt; &lt;o:p&gt;&lt;/o:p&gt;&lt;/span&gt;&lt;/u&gt;&lt;/h1&gt;&lt;p class="MsoNormal" style="line-height:115%"&gt;&lt;span style="font-size:11.0pt;
line-height:115%"&gt;&amp;nbsp;&lt;/span&gt;&lt;/p&gt;&lt;p class="MsoNormal" style="line-height:115%"&gt;&lt;span style="font-size:11.0pt;
line-height:115%"&gt;&amp;nbsp;&lt;/span&gt;&lt;/p&gt;&lt;ol style="margin-top:0cm" start="1" type="1"&gt;
 &lt;li class="MsoNormal" style="line-height:115%;mso-list:l3 level1 lfo2"&gt;&lt;strong&gt;&lt;span style="font-size:11.0pt;
     line-height:115%"&gt;Przedmiot zakupu: &amp;nbsp;&lt;/span&gt;&lt;/strong&gt;&lt;strong&gt;&lt;span style="font-size:
     9.0pt;line-height:115%;font-family:&amp;quot;Arial&amp;quot;,sans-serif;color:black"&gt;Monitor
     iiyama ProLite XUB2493HS-B6 24"-30 sztuk&lt;/span&gt;&lt;/strong&gt;&lt;strong&gt;&lt;span style="font-size:11.0pt;
     line-height:115%"&gt;&lt;o:p&gt;&lt;/o:p&gt;&lt;/span&gt;&lt;/strong&gt;&lt;/li&gt;
&lt;/ol&gt;&lt;p class="MsoNormal" style="margin-left:36.0pt;line-height:115%"&gt;&lt;strong&gt;&lt;span style="font-size:9.0pt;line-height:115%;font-family:&amp;quot;Arial&amp;quot;,sans-serif;
color:black"&gt;&amp;nbsp;&lt;/span&gt;&lt;/strong&gt;&lt;/p&gt;&lt;ol style="margin-top:0cm" start="2" type="1"&gt;
 &lt;li class="MsoNormal" style="line-height:115%;mso-list:l3 level1 lfo2"&gt;&lt;strong&gt;&lt;span style="font-size:11.0pt;
     line-height:115%"&gt;Regulamin udzielania zamówień przez Aquanet Spółka
     Akcyjna, do których nie mają zastosowania przepisy Ustawy Prawo zamówień
     publicznych dostępny na stronie :&lt;o:p&gt;&lt;/o:p&gt;&lt;/span&gt;&lt;/strong&gt;&lt;/li&gt;
&lt;/ol&gt;&lt;p class="MsoListParagraph"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style="line-height:115%"&gt;&lt;span style="font-size:11.0pt;
line-height:115%;color:black"&gt;&amp;nbsp;&lt;/span&gt;&lt;/p&gt;&lt;p class="MsoNormal" style="line-height:115%"&gt;&lt;span style="font-size:11.0pt;
line-height:115%;color:black"&gt;&amp;nbsp;&lt;/span&gt;&lt;/p&gt;&lt;ol style="margin-top:0cm" start="3" type="1"&gt;
 &lt;li class="MsoNormal" style="color:black;line-height:115%;mso-list:l3 level1 lfo2"&gt;&lt;strong&gt;&lt;span style="font-size:11.0pt;
     line-height:115%"&gt;Warunki realizacji:&lt;o:p&gt;&lt;/o:p&gt;&lt;/span&gt;&lt;/strong&gt;&lt;/li&gt;
&lt;/ol&gt;&lt;p class="MsoNormal" style="margin-left:36.0pt;line-height:115%"&gt;&lt;strong&gt;&lt;span style="font-size:11.0pt;line-height:
115%;color:black"&gt;&amp;nbsp;&lt;/span&gt;&lt;/strong&gt;&lt;/p&gt;&lt;ul style="margin-top:0cm" type="disc"&gt;
 &lt;li class="MsoNormal" style="color:black;line-height:115%;mso-list:l4 level1 lfo3"&gt;&lt;span style="font-size:11.0pt;line-height:115%"&gt;oferta w walucie PLN/Euro,&lt;o:p&gt;&lt;/o:p&gt;&lt;/span&gt;&lt;/li&gt;
 &lt;li class="MsoNormal" style="color:black;line-height:115%;mso-list:l4 level1 lfo3"&gt;&lt;span style="font-size:11.0pt;line-height:115%"&gt;koszty realizacji po stronie
     Dostawcy,&lt;o:p&gt;&lt;/o:p&gt;&lt;/span&gt;&lt;/li&gt;
 &lt;li class="MsoNormal" style="color:black;line-height:115%;mso-list:l4 level1 lfo3"&gt;&lt;span style="font-size:11.0pt;line-height:115%"&gt;dostawa jednorazowa&lt;o:p&gt;&lt;/o:p&gt;&lt;/span&gt;&lt;/li&gt;
 &lt;li class="MsoNormal" style="color:black;line-height:115%;mso-list:l4 level1 lfo3"&gt;&lt;span style="font-size:11.0pt;line-height:115%"&gt;miejsce dostawy: Aquanet S.A. ul.
     Dolna Wilda 126, 61-492 Poznań 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color:black"&gt;nie ma możliwości składania oferty na zamienniki,&lt;o:p&gt;&lt;/o:p&gt;&lt;/span&gt;&lt;/p&gt;&lt;p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style="font-size:11.0pt;line-height:115%"&gt;zastrzegamy
sobie możliwość przeprowadzenia negocjacji złożonej oferty,&lt;o:p&gt;&lt;/o:p&gt;&lt;/span&gt;&lt;/p&gt;&lt;p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style="font-size:11.0pt;line-height:115%"&gt;ofertę
w PDF wraz z oświadczeniem należy 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style="font-size:11.0pt;line-height:115%"&gt;Złożenie
oferty przez oferenta jest jednoznacznym z akceptacją warunków określonych w
zaproszeniu oraz umowie.&lt;o:p&gt;&lt;/o:p&gt;&lt;/span&gt;&lt;/p&gt;&lt;p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style="font-size:11.0pt;line-height:115%"&gt;Zamawiający
może unieważnić procedurę z uwagi na oferowanie ceny zakupu przewyższającej
kwotę, którą Zamawiający może 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color:black"&gt;W przypadku nie złożenia dokumentów w wyznaczonym terminie przez
najkorzystniejszego oferenta lub rezygnacji z dalszego udziału, zamawiający ma
prawo wybrać kolejną najkorzystniejszą ofertę.&lt;/span&gt;&lt;span style="font-size:
11.0pt;line-height:115%"&gt;&lt;o:p&gt;&lt;/o:p&gt;&lt;/span&gt;&lt;/p&gt;&lt;p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style="font-size:11.0pt;line-height:115%"&gt;Wszelkie
pytania proszę składać wyłącznie poprzez OPENNEXUS.&lt;o:p&gt;&lt;/o:p&gt;&lt;/span&gt;&lt;/p&gt;&lt;p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color:black"&gt;Gwarancja 36 &amp;nbsp;miesięcy&amp;nbsp; &amp;nbsp;&lt;o:p&gt;&lt;/o:p&gt;&lt;/span&gt;&lt;/p&gt;&lt;p class="MsoNormal" style="margin-left:36.0pt;line-height:115%"&gt;&lt;span style="font-size:11.0pt;line-height:115%"&gt;&amp;nbsp;&lt;/span&gt;&lt;/p&gt;&lt;ol style="margin-top:0cm" start="4" type="1"&gt;
 &lt;li class="MsoNormal" style="line-height:115%;mso-list:l3 level1 lfo2"&gt;&lt;strong&gt;&lt;span style="font-size:11.0pt;
     line-height:115%"&gt;Załączniki:&lt;o:p&gt;&lt;/o:p&gt;&lt;/span&gt;&lt;/strong&gt;&lt;/li&gt;
&lt;/ol&gt;&lt;p class="MsoNormal" style="margin-left:36.0pt;line-height:115%"&gt;&lt;strong&gt;&lt;span style="font-size:11.0pt;line-height:
115%"&gt;&amp;nbsp;&lt;/span&gt;&lt;/strong&gt;&lt;/p&gt;&lt;ul style="margin-top:0cm" type="disc"&gt;
 &lt;li class="MsoNormal" style="line-height:115%;mso-list:l5 level1 lfo6"&gt;&lt;span style="font-size:11.0pt;line-height:115%"&gt;Umowa.&lt;o:p&gt;&lt;/o:p&gt;&lt;/span&gt;&lt;/li&gt;
 &lt;li class="MsoNormal" style="line-height:115%;mso-list:l5 level1 lfo6"&gt;&lt;span style="font-size:11.0pt;line-height:115%"&gt;Oświadczenie wykonawcy o nie
     podleganiu wykluczeniu.&lt;o:p&gt;&lt;/o:p&gt;&lt;/span&gt;&lt;/li&gt;
 &lt;li class="MsoNormal" style="line-height:115%;mso-list:l5 level1 lfo6"&gt;&lt;span style="font-size:11.0pt;line-height:115%"&gt;Informacja RODO.&lt;o:p&gt;&lt;/o:p&gt;&lt;/span&gt;&lt;/li&gt;
&lt;/ul&gt;&lt;p class="MsoNormal" style="line-height:115%"&gt;&lt;span style="font-size:11.0pt;
line-height:115%"&gt;&amp;nbsp;&lt;/span&gt;&lt;/p&gt;&lt;ol style="margin-top:0cm" start="5" type="1"&gt;
 &lt;li class="MsoNormal" style="line-height:115%;mso-list:l3 level1 lfo2"&gt;&lt;strong&gt;&lt;span style="font-size:11.0pt;
     line-height:115%"&gt;Warunki płatności:&lt;o:p&gt;&lt;/o:p&gt;&lt;/span&gt;&lt;/strong&gt;&lt;/li&gt;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style="margin-left:36.0pt;line-height:115%"&gt;&lt;span style="font-size:11.0pt;line-height:115%"&gt;Przelew w terminie 30 dni licząc od
daty wpłynięcia faktury do Aquanet.&lt;o:p&gt;&lt;/o:p&gt;&lt;/span&gt;&lt;/p&gt;&lt;p class="MsoNormal" style="margin-left:36.0pt;line-height:115%"&gt;&lt;span style="font-size:11.0pt;line-height:115%"&gt;&amp;nbsp;&lt;/span&gt;&lt;/p&gt;&lt;ol style="margin-top:0cm" start="6" type="1"&gt;
 &lt;li class="MsoNormal" style="line-height:115%;mso-list:l3 level1 lfo2"&gt;&lt;strong&gt;&lt;span style="font-size:11.0pt;
     line-height:115%"&gt;Termin składania ofert&lt;/span&gt;&lt;/strong&gt;&lt;span style="font-size:
     11.0pt;line-height:115%"&gt;:&amp;nbsp; 18.07.2025
     &amp;nbsp;godz.9&lt;o:p&gt;&lt;/o:p&gt;&lt;/span&gt;&lt;/li&gt;
&lt;/ol&gt;&lt;p class="MsoNormal" style="line-height:115%"&gt;&lt;span style="font-size:11.0pt;
line-height:115%"&gt;&amp;nbsp;&lt;/span&gt;&lt;/p&gt;&lt;ol style="margin-top:0cm" start="7" type="1"&gt;
 &lt;li class="MsoNormal" style="line-height:115%;mso-list:l3 level1 lfo2"&gt;&lt;strong&gt;&lt;span style="font-size:11.0pt;
     line-height:115%"&gt;Osoba prowadząca postępowanie&lt;/span&gt;&lt;/strong&gt;&lt;span style="font-size:11.0pt;line-height:115%"&gt;:&amp;nbsp;&amp;nbsp;&amp;nbsp; &lt;o:p&gt;&lt;/o:p&gt;&lt;/span&gt;&lt;/li&gt;
&lt;/ol&gt;&lt;p class="MsoNormal" style="margin-left:36.0pt"&gt;&lt;span style="font-size:11.0pt"&gt;Agnieszka
Pińkowska&lt;em&gt;&lt;o:p&gt;&lt;/o:p&gt;&lt;/em&gt;&lt;/span&gt;&lt;/p&gt;&lt;p class="MsoNormal" style="margin-left:36.0pt"&gt;&lt;span class="MsoHyperlink"&gt;&lt;span style="font-size:11.0pt"&gt;&lt;a href="mailto:agnieszka.pinkowska@aquanet.pl"&gt;agnieszka.pinkowska@aquanet.pl&lt;/a&gt;&lt;/span&gt;&lt;/span&gt;&lt;em&gt;&lt;span style="font-size:11.0pt"&gt;&lt;o:p&gt;&lt;/o:p&gt;&lt;/span&gt;&lt;/em&gt;&lt;/p&gt;&lt;p class="MsoListParagraph"&gt;&lt;o:p&gt;&amp;nbsp;&lt;/o:p&gt;&lt;/p&gt;&lt;p class="MsoNormal" style="margin-left:36.0pt;line-height:115%"&gt;&lt;span style="mso-bidi-font-size:12.0pt;line-height:115%"&gt;&amp;nbsp;&lt;/span&gt;&lt;/p&gt;&lt;p dir="ltr" style="line-height:1.38;margin-top:0pt;margin-bottom:0pt;"&gt;
&lt;/p&gt;&lt;p class="MsoNormal" style="margin-left:18.55pt;line-height:115%"&gt;&lt;span style="mso-bidi-font-size:12.0pt;line-height:115%"&gt;&amp;nbsp;&lt;/span&gt;&lt;/p&gt;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</si>
</sst>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f4a793f3600980af79294c9ec076e0.docx" TargetMode="External"/><Relationship Id="rId_hyperlink_2" Type="http://schemas.openxmlformats.org/officeDocument/2006/relationships/hyperlink" Target="https://platformazakupowa.pl/file/get_new/ba3f6779d740b5aead448bcf9ec70ac9.pdf" TargetMode="External"/><Relationship Id="rId_hyperlink_3" Type="http://schemas.openxmlformats.org/officeDocument/2006/relationships/hyperlink" Target="https://platformazakupowa.pl/file/get_new/c59609ea482b3b444d491235b5a24a29.docx" TargetMode="External"/><Relationship Id="rId_hyperlink_4" Type="http://schemas.openxmlformats.org/officeDocument/2006/relationships/hyperlink" Target="https://platformazakupowa.pl/file/get_new/54fd53d30d27a965fcc8d805ba8a00c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1144729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2027591</v>
      </c>
      <c r="C9" s="6" t="s">
        <v>16</v>
      </c>
      <c r="D9" s="6"/>
      <c r="E9" s="6">
        <v>30.0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1144729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1144729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1144729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1144729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2026-03-03T12:55:16+01:00</dcterms:created>
  <dcterms:modified xsi:type="dcterms:W3CDTF">2026-03-03T12:55:16+01:00</dcterms:modified>
  <dc:title>Untitled Spreadsheet</dc:title>
  <dc:description/>
  <dc:subject/>
  <cp:keywords/>
  <cp:category/>
</cp:coreProperties>
</file>