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<sst xmlns="http://schemas.openxmlformats.org/spreadsheetml/2006/main" uniqueCount="32">
  <si>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</si>
  <si>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</si>
  <si>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</si>
  <si>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Szacowanie wartości zamówienia wykonania usługi podstawiania i wywozu kontenerów do zbierania odpadów na terenie obiektu Urzędu Miasta Bydgoszczy przy ul. Grudziądzkiej 9-15 w Bydgoszczy</t>
  </si>
  <si>
    <t>Komentarz do całej oferty:</t>
  </si>
  <si>
    <t>LP</t>
  </si>
  <si>
    <t>Kryterium</t>
  </si>
  <si>
    <t>Opis</t>
  </si>
  <si>
    <t>Twoja propozycja/komentarz</t>
  </si>
  <si>
    <t>Termin realizacji</t>
  </si>
  <si>
    <t>w okresie 01.08.-31.12.2025 r.
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</si>
  <si>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</si>
  <si>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</si>
  <si>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>NAZWA TOWARU / USŁUGI</t>
  </si>
  <si>
    <t>OPIS</t>
  </si>
  <si>
    <t>ILOŚĆ</t>
  </si>
  <si>
    <t>JM</t>
  </si>
  <si>
    <t>Cena/JM</t>
  </si>
  <si>
    <t>VAT</t>
  </si>
  <si>
    <t>WALUTA</t>
  </si>
  <si>
    <t>Szacowanie wartości usługi</t>
  </si>
  <si>
    <t>zgodnie z OPZ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</si>
  <si>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</si>
  <si>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</si>
  <si>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</si>
  <si>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</si>
  <si>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</si>
  <si>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</si>
  <si>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</si>
  <si>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Postępowanie WOA -IV.271.10.11.2025.pdf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</si>
  <si>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</si>
  <si>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12pt; margin-bottom: 0pt; padding: 0pt 0pt 12pt;"&gt;&lt;!--[if gte mso 9]&gt;&lt;xml&gt;
 &lt;o:OfficeDocumentSettings&gt;
  &lt;o:TargetScreenSize&gt;800x600&lt;/o:TargetScreenSize&gt;
 &lt;/o:OfficeDocumentSettings&gt;
&lt;/xml&gt;&lt;![endif]--&gt;&lt;!--[if gte mso 9]&gt;&lt;xml&gt;
 &lt;w:WordDocument&gt;
  &lt;w:View&gt;Normal&lt;/w:View&gt;
  &lt;w:Zoom&gt;0&lt;/w:Zoom&gt;
  &lt;w:TrackMoves/&gt;
  &lt;w:TrackFormatting/&gt;
  &lt;w:HyphenationZone&gt;21&lt;/w:HyphenationZone&gt;
  &lt;w:PunctuationKerning/&gt;
  &lt;w:ValidateAgainstSchemas/&gt;
  &lt;w:SaveIfXMLInvalid&gt;false&lt;/w:SaveIfXMLInvalid&gt;
  &lt;w:IgnoreMixedContent&gt;false&lt;/w:IgnoreMixedContent&gt;
  &lt;w:AlwaysShowPlaceholderText&gt;false&lt;/w:AlwaysShowPlaceholderText&gt;
  &lt;w:DoNotPromoteQF/&gt;
  &lt;w:LidThemeOther&gt;PL&lt;/w:LidThemeOther&gt;
  &lt;w:LidThemeAsian&gt;X-NONE&lt;/w:LidThemeAsian&gt;
  &lt;w:LidThemeComplexScript&gt;X-NONE&lt;/w:LidThemeComplexScript&gt;
  &lt;w:Compatibility&gt;
   &lt;w:BreakWrappedTables/&gt;
   &lt;w:SnapToGridInCell/&gt;
   &lt;w:WrapTextWithPunct/&gt;
   &lt;w:UseAsianBreakRules/&gt;
   &lt;w:DontGrowAutofit/&gt;
   &lt;w:SplitPgBreakAndParaMark/&gt;
   &lt;w:EnableOpenTypeKerning/&gt;
   &lt;w:DontFlipMirrorIndents/&gt;
   &lt;w:OverrideTableStyleHps/&gt;
  &lt;/w:Compatibility&gt;
  &lt;w:BrowserLevel&gt;MicrosoftInternetExplorer4&lt;/w:BrowserLevel&gt;
  &lt;m:mathPr&gt;
   &lt;m:mathFont m:val="Cambria Math"/&gt;
   &lt;m:brkBin m:val="before"/&gt;
   &lt;m:brkBinSub m:val="&amp;#45;-"/&gt;
   &lt;m:smallFrac m:val="off"/&gt;
   &lt;m:dispDef/&gt;
   &lt;m:lMargin m:val="0"/&gt;
   &lt;m:rMargin m:val="0"/&gt;
   &lt;m:defJc m:val="centerGroup"/&gt;
   &lt;m:wrapIndent m:val="1440"/&gt;
   &lt;m:intLim m:val="subSup"/&gt;
   &lt;m:naryLim m:val="undOvr"/&gt;
  &lt;/m:mathPr&gt;&lt;/w:WordDocument&gt;
&lt;/xml&gt;&lt;![endif]--&gt;&lt;!--[if gte mso 9]&gt;&lt;xml&gt;
 &lt;w:LatentStyles DefLockedState="false" DefUnhideWhenUsed="false"
  DefSemiHidden="false" DefQFormat="false" DefPriority="99"
  LatentStyleCount="371"&gt;
  &lt;w:LsdException Locked="false" Priority="0" QFormat="true" Name="Normal"/&gt;
  &lt;w:LsdException Locked="false" Priority="9" QFormat="true" Name="heading 1"/&gt;
  &lt;w:LsdException Locked="false" Priority="9" SemiHidden="true"
   UnhideWhenUsed="true" QFormat="true" Name="heading 2"/&gt;
  &lt;w:LsdException Locked="false" Priority="9" SemiHidden="true"
   UnhideWhenUsed="true" QFormat="true" Name="heading 3"/&gt;
  &lt;w:LsdException Locked="false" Priority="9" SemiHidden="true"
   UnhideWhenUsed="true" QFormat="true" Name="heading 4"/&gt;
  &lt;w:LsdException Locked="false" Priority="9" SemiHidden="true"
   UnhideWhenUsed="true" QFormat="true" Name="heading 5"/&gt;
  &lt;w:LsdException Locked="false" Priority="9" SemiHidden="true"
   UnhideWhenUsed="true" QFormat="true" Name="heading 6"/&gt;
  &lt;w:LsdException Locked="false" Priority="9" SemiHidden="true"
   UnhideWhenUsed="true" QFormat="true" Name="heading 7"/&gt;
  &lt;w:LsdException Locked="false" Priority="9" SemiHidden="true"
   UnhideWhenUsed="true" QFormat="true" Name="heading 8"/&gt;
  &lt;w:LsdException Locked="false" Priority="9" SemiHidden="true"
   UnhideWhenUsed="true" QFormat="true" Name="heading 9"/&gt;
  &lt;w:LsdException Locked="false" SemiHidden="true" UnhideWhenUsed="true"
   Name="index 1"/&gt;
  &lt;w:LsdException Locked="false" SemiHidden="true" UnhideWhenUsed="true"
   Name="index 2"/&gt;
  &lt;w:LsdException Locked="false" SemiHidden="true" UnhideWhenUsed="true"
   Name="index 3"/&gt;
  &lt;w:LsdException Locked="false" SemiHidden="true" UnhideWhenUsed="true"
   Name="index 4"/&gt;
  &lt;w:LsdException Locked="false" SemiHidden="true" UnhideWhenUsed="true"
   Name="index 5"/&gt;
  &lt;w:LsdException Locked="false" SemiHidden="true" UnhideWhenUsed="true"
   Name="index 6"/&gt;
  &lt;w:LsdException Locked="false" SemiHidden="true" UnhideWhenUsed="true"
   Name="index 7"/&gt;
  &lt;w:LsdException Locked="false" SemiHidden="true" UnhideWhenUsed="true"
   Name="index 8"/&gt;
  &lt;w:LsdException Locked="false" SemiHidden="true" UnhideWhenUsed="true"
   Name="index 9"/&gt;
  &lt;w:LsdException Locked="false" Priority="39" SemiHidden="true"
   UnhideWhenUsed="true" Name="toc 1"/&gt;
  &lt;w:LsdException Locked="false" Priority="39" SemiHidden="true"
   UnhideWhenUsed="true" Name="toc 2"/&gt;
  &lt;w:LsdException Locked="false" Priority="39" SemiHidden="true"
   UnhideWhenUsed="true" Name="toc 3"/&gt;
  &lt;w:LsdException Locked="false" Priority="39" SemiHidden="true"
   UnhideWhenUsed="true" Name="toc 4"/&gt;
  &lt;w:LsdException Locked="false" Priority="39" SemiHidden="true"
   UnhideWhenUsed="true" Name="toc 5"/&gt;
  &lt;w:LsdException Locked="false" Priority="39" SemiHidden="true"
   UnhideWhenUsed="true" Name="toc 6"/&gt;
  &lt;w:LsdException Locked="false" Priority="39" SemiHidden="true"
   UnhideWhenUsed="true" Name="toc 7"/&gt;
  &lt;w:LsdException Locked="false" Priority="39" SemiHidden="true"
   UnhideWhenUsed="true" Name="toc 8"/&gt;
  &lt;w:LsdException Locked="false" Priority="39" SemiHidden="true"
   UnhideWhenUsed="true" Name="toc 9"/&gt;
  &lt;w:LsdException Locked="false" SemiHidden="true" UnhideWhenUsed="true"
   Name="Normal Indent"/&gt;
  &lt;w:LsdException Locked="false" SemiHidden="true" UnhideWhenUsed="true"
   Name="footnote text"/&gt;
  &lt;w:LsdException Locked="false" SemiHidden="true" UnhideWhenUsed="true"
   Name="annotation text"/&gt;
  &lt;w:LsdException Locked="false" SemiHidden="true" UnhideWhenUsed="true"
   Name="header"/&gt;
  &lt;w:LsdException Locked="false" SemiHidden="true" UnhideWhenUsed="true"
   Name="footer"/&gt;
  &lt;w:LsdException Locked="false" SemiHidden="true" UnhideWhenUsed="true"
   Name="index heading"/&gt;
  &lt;w:LsdException Locked="false" Priority="35" SemiHidden="true"
   UnhideWhenUsed="true" QFormat="true" Name="caption"/&gt;
  &lt;w:LsdException Locked="false" SemiHidden="true" UnhideWhenUsed="true"
   Name="table of figures"/&gt;
  &lt;w:LsdException Locked="false" SemiHidden="true" UnhideWhenUsed="true"
   Name="envelope address"/&gt;
  &lt;w:LsdException Locked="false" SemiHidden="true" UnhideWhenUsed="true"
   Name="envelope return"/&gt;
  &lt;w:LsdException Locked="false" SemiHidden="true" UnhideWhenUsed="true"
   Name="footnote reference"/&gt;
  &lt;w:LsdException Locked="false" SemiHidden="true" UnhideWhenUsed="true"
   Name="annotation reference"/&gt;
  &lt;w:LsdException Locked="false" SemiHidden="true" UnhideWhenUsed="true"
   Name="line number"/&gt;
  &lt;w:LsdException Locked="false" SemiHidden="true" UnhideWhenUsed="true"
   Name="page number"/&gt;
  &lt;w:LsdException Locked="false" SemiHidden="true" UnhideWhenUsed="true"
   Name="endnote reference"/&gt;
  &lt;w:LsdException Locked="false" SemiHidden="true" UnhideWhenUsed="true"
   Name="endnote text"/&gt;
  &lt;w:LsdException Locked="false" SemiHidden="true" UnhideWhenUsed="true"
   Name="table of authorities"/&gt;
  &lt;w:LsdException Locked="false" SemiHidden="true" UnhideWhenUsed="true"
   Name="macro"/&gt;
  &lt;w:LsdException Locked="false" SemiHidden="true" UnhideWhenUsed="true"
   Name="toa heading"/&gt;
  &lt;w:LsdException Locked="false" SemiHidden="true" UnhideWhenUsed="true"
   Name="List"/&gt;
  &lt;w:LsdException Locked="false" SemiHidden="true" UnhideWhenUsed="true"
   Name="List Bullet"/&gt;
  &lt;w:LsdException Locked="false" SemiHidden="true" UnhideWhenUsed="true"
   Name="List Number"/&gt;
  &lt;w:LsdException Locked="false" SemiHidden="true" UnhideWhenUsed="true"
   Name="List 2"/&gt;
  &lt;w:LsdException Locked="false" SemiHidden="true" UnhideWhenUsed="true"
   Name="List 3"/&gt;
  &lt;w:LsdException Locked="false" SemiHidden="true" UnhideWhenUsed="true"
   Name="List 4"/&gt;
  &lt;w:LsdException Locked="false" SemiHidden="true" UnhideWhenUsed="true"
   Name="List 5"/&gt;
  &lt;w:LsdException Locked="false" SemiHidden="true" UnhideWhenUsed="true"
   Name="List Bullet 2"/&gt;
  &lt;w:LsdException Locked="false" SemiHidden="true" UnhideWhenUsed="true"
   Name="List Bullet 3"/&gt;
  &lt;w:LsdException Locked="false" SemiHidden="true" UnhideWhenUsed="true"
   Name="List Bullet 4"/&gt;
  &lt;w:LsdException Locked="false" SemiHidden="true" UnhideWhenUsed="true"
   Name="List Bullet 5"/&gt;
  &lt;w:LsdException Locked="false" SemiHidden="true" UnhideWhenUsed="true"
   Name="List Number 2"/&gt;
  &lt;w:LsdException Locked="false" SemiHidden="true" UnhideWhenUsed="true"
   Name="List Number 3"/&gt;
  &lt;w:LsdException Locked="false" SemiHidden="true" UnhideWhenUsed="true"
   Name="List Number 4"/&gt;
  &lt;w:LsdException Locked="false" SemiHidden="true" UnhideWhenUsed="true"
   Name="List Number 5"/&gt;
  &lt;w:LsdException Locked="false" Priority="10" QFormat="true" Name="Title"/&gt;
  &lt;w:LsdException Locked="false" SemiHidden="true" UnhideWhenUsed="true"
   Name="Closing"/&gt;
  &lt;w:LsdException Locked="false" SemiHidden="true" UnhideWhenUsed="true"
   Name="Signature"/&gt;
  &lt;w:LsdException Locked="false" Priority="0" SemiHidden="true"
   UnhideWhenUsed="true" Name="Default Paragraph Font"/&gt;
  &lt;w:LsdException Locked="false" SemiHidden="true" UnhideWhenUsed="true"
   Name="Body Text"/&gt;
  &lt;w:LsdException Locked="false" SemiHidden="true" UnhideWhenUsed="true"
   Name="Body Text Indent"/&gt;
  &lt;w:LsdException Locked="false" SemiHidden="true" UnhideWhenUsed="true"
   Name="List Continue"/&gt;
  &lt;w:LsdException Locked="false" SemiHidden="true" UnhideWhenUsed="true"
   Name="List Continue 2"/&gt;
  &lt;w:LsdException Locked="false" SemiHidden="true" UnhideWhenUsed="true"
   Name="List Continue 3"/&gt;
  &lt;w:LsdException Locked="false" SemiHidden="true" UnhideWhenUsed="true"
   Name="List Continue 4"/&gt;
  &lt;w:LsdException Locked="false" SemiHidden="true" UnhideWhenUsed="true"
   Name="List Continue 5"/&gt;
  &lt;w:LsdException Locked="false" SemiHidden="true" UnhideWhenUsed="true"
   Name="Message Header"/&gt;
  &lt;w:LsdException Locked="false" Priority="11" QFormat="true" Name="Subtitle"/&gt;
  &lt;w:LsdException Locked="false" SemiHidden="true" UnhideWhenUsed="true"
   Name="Salutation"/&gt;
  &lt;w:LsdException Locked="false" SemiHidden="true" UnhideWhenUsed="true"
   Name="Date"/&gt;
  &lt;w:LsdException Locked="false" SemiHidden="true" UnhideWhenUsed="true"
   Name="Body Text First Indent"/&gt;
  &lt;w:LsdException Locked="false" SemiHidden="true" UnhideWhenUsed="true"
   Name="Body Text First Indent 2"/&gt;
  &lt;w:LsdException Locked="false" SemiHidden="true" UnhideWhenUsed="true"
   Name="Note Heading"/&gt;
  &lt;w:LsdException Locked="false" Priority="0" SemiHidden="true"
   UnhideWhenUsed="true" Name="Body Text 2"/&gt;
  &lt;w:LsdException Locked="false" SemiHidden="true" UnhideWhenUsed="true"
   Name="Body Text 3"/&gt;
  &lt;w:LsdException Locked="false" SemiHidden="true" UnhideWhenUsed="true"
   Name="Body Text Indent 2"/&gt;
  &lt;w:LsdException Locked="false" SemiHidden="true" UnhideWhenUsed="true"
   Name="Body Text Indent 3"/&gt;
  &lt;w:LsdException Locked="false" SemiHidden="true" UnhideWhenUsed="true"
   Name="Block Text"/&gt;
  &lt;w:LsdException Locked="false" SemiHidden="true" UnhideWhenUsed="true"
   Name="Hyperlink"/&gt;
  &lt;w:LsdException Locked="false" SemiHidden="true" UnhideWhenUsed="true"
   Name="FollowedHyperlink"/&gt;
  &lt;w:LsdException Locked="false" Priority="22" QFormat="true" Name="Strong"/&gt;
  &lt;w:LsdException Locked="false" Priority="20" QFormat="true" Name="Emphasis"/&gt;
  &lt;w:LsdException Locked="false" SemiHidden="true" UnhideWhenUsed="true"
   Name="Document Map"/&gt;
  &lt;w:LsdException Locked="false" SemiHidden="true" UnhideWhenUsed="true"
   Name="Plain Text"/&gt;
  &lt;w:LsdException Locked="false" SemiHidden="true" UnhideWhenUsed="true"
   Name="E-mail Signature"/&gt;
  &lt;w:LsdException Locked="false" SemiHidden="true" UnhideWhenUsed="true"
   Name="HTML Top of Form"/&gt;
  &lt;w:LsdException Locked="false" SemiHidden="true" UnhideWhenUsed="true"
   Name="HTML Bottom of Form"/&gt;
  &lt;w:LsdException Locked="false" SemiHidden="true" UnhideWhenUsed="true"
   Name="Normal (Web)"/&gt;
  &lt;w:LsdException Locked="false" SemiHidden="true" UnhideWhenUsed="true"
   Name="HTML Acronym"/&gt;
  &lt;w:LsdException Locked="false" SemiHidden="true" UnhideWhenUsed="true"
   Name="HTML Address"/&gt;
  &lt;w:LsdException Locked="false" SemiHidden="true" UnhideWhenUsed="true"
   Name="HTML Cite"/&gt;
  &lt;w:LsdException Locked="false" SemiHidden="true" UnhideWhenUsed="true"
   Name="HTML Code"/&gt;
  &lt;w:LsdException Locked="false" SemiHidden="true" UnhideWhenUsed="true"
   Name="HTML Definition"/&gt;
  &lt;w:LsdException Locked="false" SemiHidden="true" UnhideWhenUsed="true"
   Name="HTML Keyboard"/&gt;
  &lt;w:LsdException Locked="false" SemiHidden="true" UnhideWhenUsed="true"
   Name="HTML Preformatted"/&gt;
  &lt;w:LsdException Locked="false" SemiHidden="true" UnhideWhenUsed="true"
   Name="HTML Sample"/&gt;
  &lt;w:LsdException Locked="false" SemiHidden="true" UnhideWhenUsed="true"
   Name="HTML Typewriter"/&gt;
  &lt;w:LsdException Locked="false" SemiHidden="true" UnhideWhenUsed="true"
   Name="HTML Variable"/&gt;
  &lt;w:LsdException Locked="false" SemiHidden="true" UnhideWhenUsed="true"
   Name="Normal Table"/&gt;
  &lt;w:LsdException Locked="false" SemiHidden="true" UnhideWhenUsed="true"
   Name="annotation subject"/&gt;
  &lt;w:LsdException Locked="false" SemiHidden="true" UnhideWhenUsed="true"
   Name="No List"/&gt;
  &lt;w:LsdException Locked="false" SemiHidden="true" UnhideWhenUsed="true"
   Name="Outline List 1"/&gt;
  &lt;w:LsdException Locked="false" SemiHidden="true" UnhideWhenUsed="true"
   Name="Outline List 2"/&gt;
  &lt;w:LsdException Locked="false" SemiHidden="true" UnhideWhenUsed="true"
   Name="Outline List 3"/&gt;
  &lt;w:LsdException Locked="false" SemiHidden="true" UnhideWhenUsed="true"
   Name="Table Simple 1"/&gt;
  &lt;w:LsdException Locked="false" SemiHidden="true" UnhideWhenUsed="true"
   Name="Table Simple 2"/&gt;
  &lt;w:LsdException Locked="false" SemiHidden="true" UnhideWhenUsed="true"
   Name="Table Simple 3"/&gt;
  &lt;w:LsdException Locked="false" SemiHidden="true" UnhideWhenUsed="true"
   Name="Table Classic 1"/&gt;
  &lt;w:LsdException Locked="false" SemiHidden="true" UnhideWhenUsed="true"
   Name="Table Classic 2"/&gt;
  &lt;w:LsdException Locked="false" SemiHidden="true" UnhideWhenUsed="true"
   Name="Table Classic 3"/&gt;
  &lt;w:LsdException Locked="false" SemiHidden="true" UnhideWhenUsed="true"
   Name="Table Classic 4"/&gt;
  &lt;w:LsdException Locked="false" SemiHidden="true" UnhideWhenUsed="true"
   Name="Table Colorful 1"/&gt;
  &lt;w:LsdException Locked="false" SemiHidden="true" UnhideWhenUsed="true"
   Name="Table Colorful 2"/&gt;
  &lt;w:LsdException Locked="false" SemiHidden="true" UnhideWhenUsed="true"
   Name="Table Colorful 3"/&gt;
  &lt;w:LsdException Locked="false" SemiHidden="true" UnhideWhenUsed="true"
   Name="Table Columns 1"/&gt;
  &lt;w:LsdException Locked="false" SemiHidden="true" UnhideWhenUsed="true"
   Name="Table Columns 2"/&gt;
  &lt;w:LsdException Locked="false" SemiHidden="true" UnhideWhenUsed="true"
   Name="Table Columns 3"/&gt;
  &lt;w:LsdException Locked="false" SemiHidden="true" UnhideWhenUsed="true"
   Name="Table Columns 4"/&gt;
  &lt;w:LsdException Locked="false" SemiHidden="true" UnhideWhenUsed="true"
   Name="Table Columns 5"/&gt;
  &lt;w:LsdException Locked="false" SemiHidden="true" UnhideWhenUsed="true"
   Name="Table Grid 1"/&gt;
  &lt;w:LsdException Locked="false" SemiHidden="true" UnhideWhenUsed="true"
   Name="Table Grid 2"/&gt;
  &lt;w:LsdException Locked="false" SemiHidden="true" UnhideWhenUsed="true"
   Name="Table Grid 3"/&gt;
  &lt;w:LsdException Locked="false" SemiHidden="true" UnhideWhenUsed="true"
   Name="Table Grid 4"/&gt;
  &lt;w:LsdException Locked="false" SemiHidden="true" UnhideWhenUsed="true"
   Name="Table Grid 5"/&gt;
  &lt;w:LsdException Locked="false" SemiHidden="true" UnhideWhenUsed="true"
   Name="Table Grid 6"/&gt;
  &lt;w:LsdException Locked="false" SemiHidden="true" UnhideWhenUsed="true"
   Name="Table Grid 7"/&gt;
  &lt;w:LsdException Locked="false" SemiHidden="true" UnhideWhenUsed="true"
   Name="Table Grid 8"/&gt;
  &lt;w:LsdException Locked="false" SemiHidden="true" UnhideWhenUsed="true"
   Name="Table List 1"/&gt;
  &lt;w:LsdException Locked="false" SemiHidden="true" UnhideWhenUsed="true"
   Name="Table List 2"/&gt;
  &lt;w:LsdException Locked="false" SemiHidden="true" UnhideWhenUsed="true"
   Name="Table List 3"/&gt;
  &lt;w:LsdException Locked="false" SemiHidden="true" UnhideWhenUsed="true"
   Name="Table List 4"/&gt;
  &lt;w:LsdException Locked="false" SemiHidden="true" UnhideWhenUsed="true"
   Name="Table List 5"/&gt;
  &lt;w:LsdException Locked="false" SemiHidden="true" UnhideWhenUsed="true"
   Name="Table List 6"/&gt;
  &lt;w:LsdException Locked="false" SemiHidden="true" UnhideWhenUsed="true"
   Name="Table List 7"/&gt;
  &lt;w:LsdException Locked="false" SemiHidden="true" UnhideWhenUsed="true"
   Name="Table List 8"/&gt;
  &lt;w:LsdException Locked="false" SemiHidden="true" UnhideWhenUsed="true"
   Name="Table 3D effects 1"/&gt;
  &lt;w:LsdException Locked="false" SemiHidden="true" UnhideWhenUsed="true"
   Name="Table 3D effects 2"/&gt;
  &lt;w:LsdException Locked="false" SemiHidden="true" UnhideWhenUsed="true"
   Name="Table 3D effects 3"/&gt;
  &lt;w:LsdException Locked="false" SemiHidden="true" UnhideWhenUsed="true"
   Name="Table Contemporary"/&gt;
  &lt;w:LsdException Locked="false" SemiHidden="true" UnhideWhenUsed="true"
   Name="Table Elegant"/&gt;
  &lt;w:LsdException Locked="false" SemiHidden="true" UnhideWhenUsed="true"
   Name="Table Professional"/&gt;
  &lt;w:LsdException Locked="false" SemiHidden="true" UnhideWhenUsed="true"
   Name="Table Subtle 1"/&gt;
  &lt;w:LsdException Locked="false" SemiHidden="true" UnhideWhenUsed="true"
   Name="Table Subtle 2"/&gt;
  &lt;w:LsdException Locked="false" SemiHidden="true" UnhideWhenUsed="true"
   Name="Table Web 1"/&gt;
  &lt;w:LsdException Locked="false" SemiHidden="true" UnhideWhenUsed="true"
   Name="Table Web 2"/&gt;
  &lt;w:LsdException Locked="false" SemiHidden="true" UnhideWhenUsed="true"
   Name="Table Web 3"/&gt;
  &lt;w:LsdException Locked="false" SemiHidden="true" UnhideWhenUsed="true"
   Name="Balloon Text"/&gt;
  &lt;w:LsdException Locked="false" Priority="39" Name="Table Grid"/&gt;
  &lt;w:LsdException Locked="false" SemiHidden="true" UnhideWhenUsed="true"
   Name="Table Theme"/&gt;
  &lt;w:LsdException Locked="false" SemiHidden="true" Name="Placeholder Text"/&gt;
  &lt;w:LsdException Locked="false" Priority="1" QFormat="true" Name="No Spacing"/&gt;
  &lt;w:LsdException Locked="false" Priority="60" Name="Light Shading"/&gt;
  &lt;w:LsdException Locked="false" Priority="61" Name="Light List"/&gt;
  &lt;w:LsdException Locked="false" Priority="62" Name="Light Grid"/&gt;
  &lt;w:LsdException Locked="false" Priority="63" Name="Medium Shading 1"/&gt;
  &lt;w:LsdException Locked="false" Priority="64" Name="Medium Shading 2"/&gt;
  &lt;w:LsdException Locked="false" Priority="65" Name="Medium List 1"/&gt;
  &lt;w:LsdException Locked="false" Priority="66" Name="Medium List 2"/&gt;
  &lt;w:LsdException Locked="false" Priority="67" Name="Medium Grid 1"/&gt;
  &lt;w:LsdException Locked="false" Priority="68" Name="Medium Grid 2"/&gt;
  &lt;w:LsdException Locked="false" Priority="69" Name="Medium Grid 3"/&gt;
  &lt;w:LsdException Locked="false" Priority="70" Name="Dark List"/&gt;
  &lt;w:LsdException Locked="false" Priority="71" Name="Colorful Shading"/&gt;
  &lt;w:LsdException Locked="false" Priority="72" Name="Colorful List"/&gt;
  &lt;w:LsdException Locked="false" Priority="73" Name="Colorful Grid"/&gt;
  &lt;w:LsdException Locked="false" Priority="60" Name="Light Shading Accent 1"/&gt;
  &lt;w:LsdException Locked="false" Priority="61" Name="Light List Accent 1"/&gt;
  &lt;w:LsdException Locked="false" Priority="62" Name="Light Grid Accent 1"/&gt;
  &lt;w:LsdException Locked="false" Priority="63" Name="Medium Shading 1 Accent 1"/&gt;
  &lt;w:LsdException Locked="false" Priority="64" Name="Medium Shading 2 Accent 1"/&gt;
  &lt;w:LsdException Locked="false" Priority="65" Name="Medium List 1 Accent 1"/&gt;
  &lt;w:LsdException Locked="false" SemiHidden="true" Name="Revision"/&gt;
  &lt;w:LsdException Locked="false" Priority="34" QFormat="true"
   Name="List Paragraph"/&gt;
  &lt;w:LsdException Locked="false" Priority="29" QFormat="true" Name="Quote"/&gt;
  &lt;w:LsdException Locked="false" Priority="30" QFormat="true"
   Name="Intense Quote"/&gt;
  &lt;w:LsdException Locked="false" Priority="66" Name="Medium List 2 Accent 1"/&gt;
  &lt;w:LsdException Locked="false" Priority="67" Name="Medium Grid 1 Accent 1"/&gt;
  &lt;w:LsdException Locked="false" Priority="68" Name="Medium Grid 2 Accent 1"/&gt;
  &lt;w:LsdException Locked="false" Priority="69" Name="Medium Grid 3 Accent 1"/&gt;
  &lt;w:LsdException Locked="false" Priority="70" Name="Dark List Accent 1"/&gt;
  &lt;w:LsdException Locked="false" Priority="71" Name="Colorful Shading Accent 1"/&gt;
  &lt;w:LsdException Locked="false" Priority="72" Name="Colorful List Accent 1"/&gt;
  &lt;w:LsdException Locked="false" Priority="73" Name="Colorful Grid Accent 1"/&gt;
  &lt;w:LsdException Locked="false" Priority="60" Name="Light Shading Accent 2"/&gt;
  &lt;w:LsdException Locked="false" Priority="61" Name="Light List Accent 2"/&gt;
  &lt;w:LsdException Locked="false" Priority="62" Name="Light Grid Accent 2"/&gt;
  &lt;w:LsdException Locked="false" Priority="63" Name="Medium Shading 1 Accent 2"/&gt;
  &lt;w:LsdException Locked="false" Priority="64" Name="Medium Shading 2 Accent 2"/&gt;
  &lt;w:LsdException Locked="false" Priority="65" Name="Medium List 1 Accent 2"/&gt;
  &lt;w:LsdException Locked="false" Priority="66" Name="Medium List 2 Accent 2"/&gt;
  &lt;w:LsdException Locked="false" Priority="67" Name="Medium Grid 1 Accent 2"/&gt;
  &lt;w:LsdException Locked="false" Priority="68" Name="Medium Grid 2 Accent 2"/&gt;
  &lt;w:LsdException Locked="false" Priority="69" Name="Medium Grid 3 Accent 2"/&gt;
  &lt;w:LsdException Locked="false" Priority="70" Name="Dark List Accent 2"/&gt;
  &lt;w:LsdException Locked="false" Priority="71" Name="Colorful Shading Accent 2"/&gt;
  &lt;w:LsdException Locked="false" Priority="72" Name="Colorful List Accent 2"/&gt;
  &lt;w:LsdException Locked="false" Priority="73" Name="Colorful Grid Accent 2"/&gt;
  &lt;w:LsdException Locked="false" Priority="60" Name="Light Shading Accent 3"/&gt;
  &lt;w:LsdException Locked="false" Priority="61" Name="Light List Accent 3"/&gt;
  &lt;w:LsdException Locked="false" Priority="62" Name="Light Grid Accent 3"/&gt;
  &lt;w:LsdException Locked="false" Priority="63" Name="Medium Shading 1 Accent 3"/&gt;
  &lt;w:LsdException Locked="false" Priority="64" Name="Medium Shading 2 Accent 3"/&gt;
  &lt;w:LsdException Locked="false" Priority="65" Name="Medium List 1 Accent 3"/&gt;
  &lt;w:LsdException Locked="false" Priority="66" Name="Medium List 2 Accent 3"/&gt;
  &lt;w:LsdException Locked="false" Priority="67" Name="Medium Grid 1 Accent 3"/&gt;
  &lt;w:LsdException Locked="false" Priority="68" Name="Medium Grid 2 Accent 3"/&gt;
  &lt;w:LsdException Locked="false" Priority="69" Name="Medium Grid 3 Accent 3"/&gt;
  &lt;w:LsdException Locked="false" Priority="70" Name="Dark List Accent 3"/&gt;
  &lt;w:LsdException Locked="false" Priority="71" Name="Colorful Shading Accent 3"/&gt;
  &lt;w:LsdException Locked="false" Priority="72" Name="Colorful List Accent 3"/&gt;
  &lt;w:LsdException Locked="false" Priority="73" Name="Colorful Grid Accent 3"/&gt;
  &lt;w:LsdException Locked="false" Priority="60" Name="Light Shading Accent 4"/&gt;
  &lt;w:LsdException Locked="false" Priority="61" Name="Light List Accent 4"/&gt;
  &lt;w:LsdException Locked="false" Priority="62" Name="Light Grid Accent 4"/&gt;
  &lt;w:LsdException Locked="false" Priority="63" Name="Medium Shading 1 Accent 4"/&gt;
  &lt;w:LsdException Locked="false" Priority="64" Name="Medium Shading 2 Accent 4"/&gt;
  &lt;w:LsdException Locked="false" Priority="65" Name="Medium List 1 Accent 4"/&gt;
  &lt;w:LsdException Locked="false" Priority="66" Name="Medium List 2 Accent 4"/&gt;
  &lt;w:LsdException Locked="false" Priority="67" Name="Medium Grid 1 Accent 4"/&gt;
  &lt;w:LsdException Locked="false" Priority="68" Name="Medium Grid 2 Accent 4"/&gt;
  &lt;w:LsdException Locked="false" Priority="69" Name="Medium Grid 3 Accent 4"/&gt;
  &lt;w:LsdException Locked="false" Priority="70" Name="Dark List Accent 4"/&gt;
  &lt;w:LsdException Locked="false" Priority="71" Name="Colorful Shading Accent 4"/&gt;
  &lt;w:LsdException Locked="false" Priority="72" Name="Colorful List Accent 4"/&gt;
  &lt;w:LsdException Locked="false" Priority="73" Name="Colorful Grid Accent 4"/&gt;
  &lt;w:LsdException Locked="false" Priority="60" Name="Light Shading Accent 5"/&gt;
  &lt;w:LsdException Locked="false" Priority="61" Name="Light List Accent 5"/&gt;
  &lt;w:LsdException Locked="false" Priority="62" Name="Light Grid Accent 5"/&gt;
  &lt;w:LsdException Locked="false" Priority="63" Name="Medium Shading 1 Accent 5"/&gt;
  &lt;w:LsdException Locked="false" Priority="64" Name="Medium Shading 2 Accent 5"/&gt;
  &lt;w:LsdException Locked="false" Priority="65" Name="Medium List 1 Accent 5"/&gt;
  &lt;w:LsdException Locked="false" Priority="66" Name="Medium List 2 Accent 5"/&gt;
  &lt;w:LsdException Locked="false" Priority="67" Name="Medium Grid 1 Accent 5"/&gt;
  &lt;w:LsdException Locked="false" Priority="68" Name="Medium Grid 2 Accent 5"/&gt;
  &lt;w:LsdException Locked="false" Priority="69" Name="Medium Grid 3 Accent 5"/&gt;
  &lt;w:LsdException Locked="false" Priority="70" Name="Dark List Accent 5"/&gt;
  &lt;w:LsdException Locked="false" Priority="71" Name="Colorful Shading Accent 5"/&gt;
  &lt;w:LsdException Locked="false" Priority="72" Name="Colorful List Accent 5"/&gt;
  &lt;w:LsdException Locked="false" Priority="73" Name="Colorful Grid Accent 5"/&gt;
  &lt;w:LsdException Locked="false" Priority="60" Name="Light Shading Accent 6"/&gt;
  &lt;w:LsdException Locked="false" Priority="61" Name="Light List Accent 6"/&gt;
  &lt;w:LsdException Locked="false" Priority="62" Name="Light Grid Accent 6"/&gt;
  &lt;w:LsdException Locked="false" Priority="63" Name="Medium Shading 1 Accent 6"/&gt;
  &lt;w:LsdException Locked="false" Priority="64" Name="Medium Shading 2 Accent 6"/&gt;
  &lt;w:LsdException Locked="false" Priority="65" Name="Medium List 1 Accent 6"/&gt;
  &lt;w:LsdException Locked="false" Priority="66" Name="Medium List 2 Accent 6"/&gt;
  &lt;w:LsdException Locked="false" Priority="67" Name="Medium Grid 1 Accent 6"/&gt;
  &lt;w:LsdException Locked="false" Priority="68" Name="Medium Grid 2 Accent 6"/&gt;
  &lt;w:LsdException Locked="false" Priority="69" Name="Medium Grid 3 Accent 6"/&gt;
  &lt;w:LsdException Locked="false" Priority="70" Name="Dark List Accent 6"/&gt;
  &lt;w:LsdException Locked="false" Priority="71" Name="Colorful Shading Accent 6"/&gt;
  &lt;w:LsdException Locked="false" Priority="72" Name="Colorful List Accent 6"/&gt;
  &lt;w:LsdException Locked="false" Priority="73" Name="Colorful Grid Accent 6"/&gt;
  &lt;w:LsdException Locked="false" Priority="19" QFormat="true"
   Name="Subtle Emphasis"/&gt;
  &lt;w:LsdException Locked="false" Priority="21" QFormat="true"
   Name="Intense Emphasis"/&gt;
  &lt;w:LsdException Locked="false" Priority="31" QFormat="true"
   Name="Subtle Reference"/&gt;
  &lt;w:LsdException Locked="false" Priority="32" QFormat="true"
   Name="Intense Reference"/&gt;
  &lt;w:LsdException Locked="false" Priority="33" QFormat="true" Name="Book Title"/&gt;
  &lt;w:LsdException Locked="false" Priority="37" SemiHidden="true"
   UnhideWhenUsed="true" Name="Bibliography"/&gt;
  &lt;w:LsdException Locked="false" Priority="39" SemiHidden="true"
   UnhideWhenUsed="true" QFormat="true" Name="TOC Heading"/&gt;
  &lt;w:LsdException Locked="false" Priority="41" Name="Plain Table 1"/&gt;
  &lt;w:LsdException Locked="false" Priority="42" Name="Plain Table 2"/&gt;
  &lt;w:LsdException Locked="false" Priority="43" Name="Plain Table 3"/&gt;
  &lt;w:LsdException Locked="false" Priority="44" Name="Plain Table 4"/&gt;
  &lt;w:LsdException Locked="false" Priority="45" Name="Plain Table 5"/&gt;
  &lt;w:LsdException Locked="false" Priority="40" Name="Grid Table Light"/&gt;
  &lt;w:LsdException Locked="false" Priority="46" Name="Grid Table 1 Light"/&gt;
  &lt;w:LsdException Locked="false" Priority="47" Name="Grid Table 2"/&gt;
  &lt;w:LsdException Locked="false" Priority="48" Name="Grid Table 3"/&gt;
  &lt;w:LsdException Locked="false" Priority="49" Name="Grid Table 4"/&gt;
  &lt;w:LsdException Locked="false" Priority="50" Name="Grid Table 5 Dark"/&gt;
  &lt;w:LsdException Locked="false" Priority="51" Name="Grid Table 6 Colorful"/&gt;
  &lt;w:LsdException Locked="false" Priority="52" Name="Grid Table 7 Colorful"/&gt;
  &lt;w:LsdException Locked="false" Priority="46"
   Name="Grid Table 1 Light Accent 1"/&gt;
  &lt;w:LsdException Locked="false" Priority="47" Name="Grid Table 2 Accent 1"/&gt;
  &lt;w:LsdException Locked="false" Priority="48" Name="Grid Table 3 Accent 1"/&gt;
  &lt;w:LsdException Locked="false" Priority="49" Name="Grid Table 4 Accent 1"/&gt;
  &lt;w:LsdException Locked="false" Priority="50" Name="Grid Table 5 Dark Accent 1"/&gt;
  &lt;w:LsdException Locked="false" Priority="51"
   Name="Grid Table 6 Colorful Accent 1"/&gt;
  &lt;w:LsdException Locked="false" Priority="52"
   Name="Grid Table 7 Colorful Accent 1"/&gt;
  &lt;w:LsdException Locked="false" Priority="46"
   Name="Grid Table 1 Light Accent 2"/&gt;
  &lt;w:LsdException Locked="false" Priority="47" Name="Grid Table 2 Accent 2"/&gt;
  &lt;w:LsdException Locked="false" Priority="48" Name="Grid Table 3 Accent 2"/&gt;
  &lt;w:LsdException Locked="false" Priority="49" Name="Grid Table 4 Accent 2"/&gt;
  &lt;w:LsdException Locked="false" Priority="50" Name="Grid Table 5 Dark Accent 2"/&gt;
  &lt;w:LsdException Locked="false" Priority="51"
   Name="Grid Table 6 Colorful Accent 2"/&gt;
  &lt;w:LsdException Locked="false" Priority="52"
   Name="Grid Table 7 Colorful Accent 2"/&gt;
  &lt;w:LsdException Locked="false" Priority="46"
   Name="Grid Table 1 Light Accent 3"/&gt;
  &lt;w:LsdException Locked="false" Priority="47" Name="Grid Table 2 Accent 3"/&gt;
  &lt;w:LsdException Locked="false" Priority="48" Name="Grid Table 3 Accent 3"/&gt;
  &lt;w:LsdException Locked="false" Priority="49" Name="Grid Table 4 Accent 3"/&gt;
  &lt;w:LsdException Locked="false" Priority="50" Name="Grid Table 5 Dark Accent 3"/&gt;
  &lt;w:LsdException Locked="false" Priority="51"
   Name="Grid Table 6 Colorful Accent 3"/&gt;
  &lt;w:LsdException Locked="false" Priority="52"
   Name="Grid Table 7 Colorful Accent 3"/&gt;
  &lt;w:LsdException Locked="false" Priority="46"
   Name="Grid Table 1 Light Accent 4"/&gt;
  &lt;w:LsdException Locked="false" Priority="47" Name="Grid Table 2 Accent 4"/&gt;
  &lt;w:LsdException Locked="false" Priority="48" Name="Grid Table 3 Accent 4"/&gt;
  &lt;w:LsdException Locked="false" Priority="49" Name="Grid Table 4 Accent 4"/&gt;
  &lt;w:LsdException Locked="false" Priority="50" Name="Grid Table 5 Dark Accent 4"/&gt;
  &lt;w:LsdException Locked="false" Priority="51"
   Name="Grid Table 6 Colorful Accent 4"/&gt;
  &lt;w:LsdException Locked="false" Priority="52"
   Name="Grid Table 7 Colorful Accent 4"/&gt;
  &lt;w:LsdException Locked="false" Priority="46"
   Name="Grid Table 1 Light Accent 5"/&gt;
  &lt;w:LsdException Locked="false" Priority="47" Name="Grid Table 2 Accent 5"/&gt;
  &lt;w:LsdException Locked="false" Priority="48" Name="Grid Table 3 Accent 5"/&gt;
  &lt;w:LsdException Locked="false" Priority="49" Name="Grid Table 4 Accent 5"/&gt;
  &lt;w:LsdException Locked="false" Priority="50" Name="Grid Table 5 Dark Accent 5"/&gt;
  &lt;w:LsdException Locked="false" Priority="51"
   Name="Grid Table 6 Colorful Accent 5"/&gt;
  &lt;w:LsdException Locked="false" Priority="52"
   Name="Grid Table 7 Colorful Accent 5"/&gt;
  &lt;w:LsdException Locked="false" Priority="46"
   Name="Grid Table 1 Light Accent 6"/&gt;
  &lt;w:LsdException Locked="false" Priority="47" Name="Grid Table 2 Accent 6"/&gt;
  &lt;w:LsdException Locked="false" Priority="48" Name="Grid Table 3 Accent 6"/&gt;
  &lt;w:LsdException Locked="false" Priority="49" Name="Grid Table 4 Accent 6"/&gt;
  &lt;w:LsdException Locked="false" Priority="50" Name="Grid Table 5 Dark Accent 6"/&gt;
  &lt;w:LsdException Locked="false" Priority="51"
   Name="Grid Table 6 Colorful Accent 6"/&gt;
  &lt;w:LsdException Locked="false" Priority="52"
   Name="Grid Table 7 Colorful Accent 6"/&gt;
  &lt;w:LsdException Locked="false" Priority="46" Name="List Table 1 Light"/&gt;
  &lt;w:LsdException Locked="false" Priority="47" Name="List Table 2"/&gt;
  &lt;w:LsdException Locked="false" Priority="48" Name="List Table 3"/&gt;
  &lt;w:LsdException Locked="false" Priority="49" Name="List Table 4"/&gt;
  &lt;w:LsdException Locked="false" Priority="50" Name="List Table 5 Dark"/&gt;
  &lt;w:LsdException Locked="false" Priority="51" Name="List Table 6 Colorful"/&gt;
  &lt;w:LsdException Locked="false" Priority="52" Name="List Table 7 Colorful"/&gt;
  &lt;w:LsdException Locked="false" Priority="46"
   Name="List Table 1 Light Accent 1"/&gt;
  &lt;w:LsdException Locked="false" Priority="47" Name="List Table 2 Accent 1"/&gt;
  &lt;w:LsdException Locked="false" Priority="48" Name="List Table 3 Accent 1"/&gt;
  &lt;w:LsdException Locked="false" Priority="49" Name="List Table 4 Accent 1"/&gt;
  &lt;w:LsdException Locked="false" Priority="50" Name="List Table 5 Dark Accent 1"/&gt;
  &lt;w:LsdException Locked="false" Priority="51"
   Name="List Table 6 Colorful Accent 1"/&gt;
  &lt;w:LsdException Locked="false" Priority="52"
   Name="List Table 7 Colorful Accent 1"/&gt;
  &lt;w:LsdException Locked="false" Priority="46"
   Name="List Table 1 Light Accent 2"/&gt;
  &lt;w:LsdException Locked="fal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</si>
</sst>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87fa5b9e40463474ee4611a3270af7bb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1"/>
  <sheetViews>
    <sheetView tabSelected="1" workbookViewId="0" showGridLines="true" showRowColHeaders="1">
      <selection activeCell="E21" sqref="E21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1144433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3739320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3739321</v>
      </c>
      <c r="C7" s="6" t="s">
        <v>11</v>
      </c>
      <c r="D7" s="6" t="s">
        <v>12</v>
      </c>
      <c r="E7" s="11"/>
    </row>
    <row r="10" spans="1:27">
      <c r="A10" s="4" t="s">
        <v>5</v>
      </c>
      <c r="B10" s="4" t="s">
        <v>0</v>
      </c>
      <c r="C10" s="4" t="s">
        <v>13</v>
      </c>
      <c r="D10" s="4" t="s">
        <v>14</v>
      </c>
      <c r="E10" s="4" t="s">
        <v>15</v>
      </c>
      <c r="F10" s="4" t="s">
        <v>16</v>
      </c>
      <c r="G10" s="4" t="s">
        <v>17</v>
      </c>
      <c r="H10" s="4" t="s">
        <v>18</v>
      </c>
      <c r="I10" s="4" t="s">
        <v>19</v>
      </c>
    </row>
    <row r="11" spans="1:27">
      <c r="A11" s="6">
        <v>1</v>
      </c>
      <c r="B11" s="6">
        <v>2027244</v>
      </c>
      <c r="C11" s="6" t="s">
        <v>20</v>
      </c>
      <c r="D11" s="6" t="s">
        <v>21</v>
      </c>
      <c r="E11" s="6">
        <v>1.0</v>
      </c>
      <c r="F11" s="6" t="s">
        <v>22</v>
      </c>
      <c r="G11" s="14"/>
      <c r="H11" s="13" t="s">
        <v>23</v>
      </c>
      <c r="I11" s="11" t="s">
        <v>24</v>
      </c>
    </row>
    <row r="12" spans="1:27">
      <c r="F12" s="6" t="s">
        <v>25</v>
      </c>
      <c r="G12">
        <f>E11*G11</f>
      </c>
    </row>
    <row r="14" spans="1:27">
      <c r="A14" s="3" t="s">
        <v>26</v>
      </c>
      <c r="B14" s="8"/>
      <c r="C14" s="8"/>
      <c r="D14" s="8"/>
      <c r="E14" s="9"/>
      <c r="F14" s="15"/>
    </row>
    <row r="15" spans="1:27">
      <c r="A15" s="6" t="s">
        <v>5</v>
      </c>
      <c r="B15" s="6" t="s">
        <v>0</v>
      </c>
      <c r="C15" s="6" t="s">
        <v>27</v>
      </c>
      <c r="D15" s="5" t="s">
        <v>28</v>
      </c>
      <c r="E15" s="17"/>
      <c r="F15" s="15"/>
    </row>
    <row r="16" spans="1:27">
      <c r="A16" s="1">
        <v>1</v>
      </c>
      <c r="B16" s="1">
        <v>3739321</v>
      </c>
      <c r="C16" s="1" t="s">
        <v>11</v>
      </c>
      <c r="D16" s="16" t="s">
        <v>29</v>
      </c>
      <c r="E16" s="16"/>
    </row>
    <row r="20" spans="1:27">
      <c r="A20" s="3" t="s">
        <v>30</v>
      </c>
      <c r="B20" s="8"/>
      <c r="C20" s="8"/>
      <c r="D20" s="8"/>
      <c r="E20" s="18"/>
      <c r="F20" s="15"/>
    </row>
    <row r="21" spans="1:27">
      <c r="A21" s="10" t="s">
        <v>31</v>
      </c>
      <c r="B21" s="8"/>
      <c r="C21" s="8"/>
      <c r="D21" s="8"/>
      <c r="E21" s="18"/>
      <c r="F21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4:E14"/>
    <mergeCell ref="D15:E15"/>
    <mergeCell ref="D16:E16"/>
    <mergeCell ref="A20:E20"/>
    <mergeCell ref="A21:E21"/>
  </mergeCells>
  <dataValidations count="3">
    <dataValidation type="decimal" errorStyle="stop" operator="between" allowBlank="1" showDropDown="1" showInputMessage="1" showErrorMessage="1" errorTitle="Error" error="Nieprawidłowa wartość" sqref="G11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">
      <formula1>"PLN,EUR,"</formula1>
    </dataValidation>
  </dataValidations>
  <hyperlinks>
    <hyperlink ref="D16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2026-03-06T05:58:10+01:00</dcterms:created>
  <dcterms:modified xsi:type="dcterms:W3CDTF">2026-03-06T05:58:10+01:00</dcterms:modified>
  <dc:title>Untitled Spreadsheet</dc:title>
  <dc:description/>
  <dc:subject/>
  <cp:keywords/>
  <cp:category/>
</cp:coreProperties>
</file>