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<sst xmlns="http://schemas.openxmlformats.org/spreadsheetml/2006/main" uniqueCount="35">
  <si>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</si>
  <si>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</si>
  <si>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</si>
  <si>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„Remont świetlicy wiejskiej w Kawczu”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</si>
  <si>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</si>
  <si>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</si>
  <si>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</si>
  <si>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</si>
  <si>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</si>
  <si>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</si>
  <si>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</si>
  <si>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formalne</t>
  </si>
  <si>
    <t>Ofertę należy złożyć wg wzoru wraz z wypełnionym kosztorysem ofertowym. Brak kosztorysu lub formularza skutkuje odrzuceniem oferty.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</si>
  <si>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</si>
  <si>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</si>
  <si>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</si>
  <si>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</si>
  <si>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</si>
  <si>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</si>
  <si>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</si>
  <si>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„Remont świetlicy wiejskiej w Kawczu”</t>
  </si>
  <si>
    <t>Przedmiotem zamówienia jest remont świetlicy. Szczegółowe informacje zostały zawarte w treści zapytania wraz z załącznikami.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</si>
  <si>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</si>
  <si>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</si>
  <si>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</si>
  <si>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</si>
  <si>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</si>
  <si>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</si>
  <si>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</si>
  <si>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</si>
  <si>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1 - oferta - wzór.doc</t>
  </si>
  <si>
    <t>1-zapytanie ofertowe.pdf</t>
  </si>
  <si>
    <t>2- Załącznik do zapytania- projekt umowy.docx</t>
  </si>
  <si>
    <t>2 - Załącznik do zapytania przedmiar.zip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</si>
  <si>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65 546 04 97&lt;/span&gt;&lt;/p&gt;&lt;p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</si>
</sst>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80cc449dbe8f07224abc9b4ce0a9898.doc" TargetMode="External"/><Relationship Id="rId_hyperlink_2" Type="http://schemas.openxmlformats.org/officeDocument/2006/relationships/hyperlink" Target="https://platformazakupowa.pl/file/get_new/69116af32e5174bd39af4c35636ba2cf.pdf" TargetMode="External"/><Relationship Id="rId_hyperlink_3" Type="http://schemas.openxmlformats.org/officeDocument/2006/relationships/hyperlink" Target="https://platformazakupowa.pl/file/get_new/bee1dcca203ac04783c0247bd4ec4779.docx" TargetMode="External"/><Relationship Id="rId_hyperlink_4" Type="http://schemas.openxmlformats.org/officeDocument/2006/relationships/hyperlink" Target="https://platformazakupowa.pl/file/get_new/6c2ec42c4540572fa79f42666fa09e1b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1144388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3739157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3739166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2027202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1144388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1144388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1144388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1144388</v>
      </c>
      <c r="C19" s="1" t="s">
        <v>29</v>
      </c>
      <c r="D19" s="16" t="s">
        <v>33</v>
      </c>
      <c r="E19" s="16"/>
    </row>
    <row r="23" spans="1:27">
      <c r="A23" s="3" t="s">
        <v>29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2026-03-24T23:26:37+01:00</dcterms:created>
  <dcterms:modified xsi:type="dcterms:W3CDTF">2026-03-24T23:26:37+01:00</dcterms:modified>
  <dc:title>Untitled Spreadsheet</dc:title>
  <dc:description/>
  <dc:subject/>
  <cp:keywords/>
  <cp:category/>
</cp:coreProperties>
</file>