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<sst xmlns="http://schemas.openxmlformats.org/spreadsheetml/2006/main" uniqueCount="44">
  <si>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</si>
  <si>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</si>
  <si>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</si>
  <si>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tuszów, tonerów oraz materiałów eksploatacyjnych do urządzeń drukujących i kopiujących dla Dolnośląskiego Centrum Rehabilitacji i Ortopedii Sp. z o.o.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</si>
  <si>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</si>
  <si>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</si>
  <si>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</si>
  <si>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</si>
  <si>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</si>
  <si>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</si>
  <si>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</si>
  <si>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</si>
  <si>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Oczekiwany czas na realizację dostawy wynosi 3 dni kalendarzowe od złożenia zamówienia, z wyłączeniem sobót i dni ustawowo wolnych od pracy. Proszę potwierdzić wpisując "Akceptuję"</t>
  </si>
  <si>
    <t>Dodatkowe koszty</t>
  </si>
  <si>
    <t>Wszelkie dodatkowe koszty, w tym koszty transportu, po stronie Wykonawcy. Proszę potwierdzić wpisując "Akceptuję"</t>
  </si>
  <si>
    <t>Złożenie oferty</t>
  </si>
  <si>
    <t>Ofertę należy złożyć na Formularzu oferty stanowiącym Załącznik nr 1 do niniejszego postępowania. Wraz z ofertą należy złożyć wypełniony i podpisany przez Wykonawcę Załącznik nr 2 (formularz asortymentowo-cenowy) oraz Wypełniony i podpisany Załącznik nr 5 - w przypadku dostarczania przez Wykonawcę materiałów eksploatacyjnych równoważnych.</t>
  </si>
  <si>
    <t>Oświadczenie</t>
  </si>
  <si>
    <t>Do oferty należy załączyć Oświadczenie o niepodleganiu wykluczenia z postępowania na podstawie przesłanek określonych w art.7 ust. 1 ustawy o szczególnych rozwiązaniach w zakresie przeciwdziałania wspieraniu agresji na Ukrainę oraz służących ochronie bezpieczeństwa narodowego – Załącznik nr 3 do niniejszego zapytania ofertowego</t>
  </si>
  <si>
    <t>Składanie zamówień</t>
  </si>
  <si>
    <t>Częstotliwość składanych zamówień uzależniona będzie od bieżących potrzeb Zamawiającego, przy czym szacuje się, że będzie ona wynosiła ok. 1 dostawa w miesiącu.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</si>
  <si>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</si>
  <si>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</si>
  <si>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</si>
  <si>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</si>
  <si>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</si>
  <si>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</si>
  <si>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</si>
  <si>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tuszów, tonerów oraz materiałów eksploatacyjnych do urządzeń drukujących i kopiujących dla Dolnośląskiego Centrum Rehabilitacji i Ortopedii Sp. z o.o. w Kamiennej Górze.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</si>
  <si>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</si>
  <si>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</si>
  <si>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</si>
  <si>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</si>
  <si>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</si>
  <si>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</si>
  <si>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</si>
  <si>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</si>
  <si>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</si>
  <si>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4 - Wzór umowy.pdf</t>
  </si>
  <si>
    <t>Załącznik nr 1 - Formularz oferty.doc</t>
  </si>
  <si>
    <t>Załącznik nr 2 - Formularz asortymentowo-cenowy.xlsx</t>
  </si>
  <si>
    <t>Załącznik nr 5 - oświadczenie dot. materiałów.docx</t>
  </si>
  <si>
    <t>Załącznik nr 3 - Oświadczenie.doc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</si>
  <si>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1.38;"&gt;Dolnośląskie Centrum Rehabilitacji i Ortopedii Sp. z o.o. w Kamiennej Górze zaprasza do złożenia ofert na sukcesywną dostawę tuszów, tonerów oraz materiałów eksploatacyjnych do urządzeń drukujących i kopiujących, której celem jest zachowanie ciągłości dostaw, zgodnie z załączonym do postępowania Zapytaniem ofertowym. Wymagania dotyczące przedmiotu zamówienia zawarte są w Załączniku nr 2 do niniejszego postępowania (Formularz asortymentowo-cenowy).&lt;/p&gt;&lt;p dir="ltr" style="margin-top: 0pt; margin-bottom: 0pt; line-height: 1.38;"&gt;Warunki realizacji zamówienia określone zostały we Wzorze umowy - Załącznik nr 4 do niniejszego postępowania.&amp;nbsp;&lt;/p&gt;&lt;p dir="ltr" style="margin-top: 0pt; margin-bottom: 0pt; line-height: 1.38;"&gt;&lt;br&gt;&lt;/p&gt;&lt;p dir="ltr" style="margin-top: 0pt; margin-bottom: 0pt; line-height: 1.38;"&gt;&lt;span style="font-weight: 700;"&gt;&lt;u&gt;UWAGA:&lt;/u&gt;&lt;/span&gt;&lt;/p&gt;&lt;ul&gt;&lt;li&gt;&lt;span style="font-weight: 700;"&gt;Ofertę należy złożyć na Formularzu oferty stanowiącym Załącznik nr 1 do Zapytania Ofertowego.&amp;nbsp;&lt;/span&gt;&lt;/li&gt;&lt;li style="text-align: left;"&gt;&lt;span style="font-weight: 700;"&gt;Wraz z ofertą należy złożyć:&lt;/span&gt;&lt;strong&gt;&amp;nbsp;wypełniony i podpisany Załącznik nr 2 (Formularz asortymentowo-cenowy), Załącznik nr 3&amp;nbsp;&lt;/strong&gt;&lt;strong&gt;(&lt;/strong&gt;&lt;strong&gt;Oświadczenie Wykonawcy o niepodleganiu wykluczeniu z postępowania na podstawie przesłanek&amp;nbsp;&lt;/strong&gt;&lt;strong&gt;określonych w art.7 ust. 1 ustawy o szczególnych rozwiązaniach w zakresie przeciwdziałania&amp;nbsp;&lt;/strong&gt;&lt;strong&gt;wspieraniu agresji na Ukrainę oraz służących ochronie bezpieczeństwa narodowego) oraz&amp;nbsp;&lt;/strong&gt;&lt;strong&gt;&lt;span style="font-size:10.0pt;font-family:&amp;quot;Tahoma&amp;quot;,sans-serif;
mso-fareast-font-family:&amp;quot;Times New Roman&amp;quot;;mso-ansi-language:PL;mso-fareast-language:
PL;mso-bidi-language:AR-SA;mso-bidi-font-style:italic"&gt;Wypełniony&lt;/span&gt;&lt;span style="font-size:10.0pt;font-family:
&amp;quot;Tahoma&amp;quot;,sans-serif;mso-fareast-font-family:&amp;quot;Times New Roman&amp;quot;;mso-ansi-language:
PL;mso-fareast-language:PL;mso-bidi-language:AR-SA"&gt; &lt;/span&gt;&lt;span style="font-size:10.0pt;font-family:&amp;quot;Tahoma&amp;quot;,sans-serif;mso-fareast-font-family:
&amp;quot;Times New Roman&amp;quot;;mso-ansi-language:PL;mso-fareast-language:PL;mso-bidi-language:
AR-SA;mso-bidi-font-weight:bold"&gt;i podpisany&lt;/span&gt;&lt;span style="font-size:10.0pt;
font-family:&amp;quot;Tahoma&amp;quot;,sans-serif;mso-fareast-font-family:&amp;quot;Times New Roman&amp;quot;;
mso-ansi-language:PL;mso-fareast-language:PL;mso-bidi-language:AR-SA;
mso-bidi-font-style:italic"&gt; Załącznik
nr 5 - w przypadku dostarczania przez Wykonawcę materiałów eksploatacyjnych
równoważnych.&lt;/span&gt;&lt;/strong&gt;&lt;/li&gt;&lt;/ul&gt;&lt;ul&gt;&lt;li&gt;&lt;strong&gt;Warunki zaoferowane przez Wykonawcę w Formularzu oferty są wiążące i one będą podlegały ocenie.&lt;/strong&gt;&lt;/li&gt;&lt;/ul&gt;&lt;p dir="ltr" style="margin-top: 0pt; margin-bottom: 0pt; line-height: 1.38;"&gt;&lt;span style="font-weight: 700;"&gt;&lt;u&gt;Kryterium oceny ofert jest cena brutto (100%), określona przez Wykonawcę w pkt 5 Formularza oferty.&lt;/u&gt;&lt;/span&gt;&lt;/p&gt;&lt;p dir="ltr" style="margin-top: 0pt; margin-bottom: 0pt; line-height: 1.38;"&gt;&lt;span style="font-weight: 700;"&gt;&lt;u&gt;&lt;br&gt;&lt;/u&gt;&lt;/span&gt;&lt;/p&gt;&lt;p dir="ltr" style="margin-top: 0pt; margin-bottom: 0pt; line-height: 1.38;"&gt;&lt;span style="font-weight: 700;"&gt;&lt;u&gt;Formularz oferty (Załącznik nr 1) oraz Załączniki nr 2, 3 i 5 musi podpisać osoba upoważniona do reprezentowania Wykonawcy.&lt;/u&gt;&lt;/span&gt;&lt;/p&gt;&lt;p dir="ltr" style="margin-top: 0pt; margin-bottom: 0pt; line-height: 1.38;"&gt;&lt;span style="font-weight: 700;"&gt;&lt;u&gt;&lt;br&gt;&lt;/u&gt;&lt;/span&gt;&lt;/p&gt;&lt;p dir="ltr" style="margin-top: 0pt; margin-bottom: 0pt; line-height: 1.38;"&gt;&lt;strong&gt;&lt;u&gt;Termin realizacji dostaw: 12 miesięcy od daty podpisania umowy&lt;br&gt;&lt;/u&gt;&lt;/strong&gt;&lt;/p&gt;&lt;br&gt;&lt;p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style="margin-bottom: 0.0001pt; line-height: normal;"&gt;&lt;span style="font-size: 10pt; font-family: Tahoma, sans-serif;"&gt;&lt;u&gt;KLAUZULA INFORMACYJNA dotycząca RODO:&lt;/u&gt;&lt;/span&gt;&lt;/p&gt;&lt;p class="MsoNormal" style="margin-bottom: 0.0001pt; line-height: normal;"&gt;&lt;span style="font-family: Arial, &amp;quot;sans-serif&amp;quot;; font-size: 10pt; text-align: justify; text-indent: 35.4pt;"&gt;&lt;br&gt;&lt;/span&gt;&lt;/p&gt;&lt;p style="scrollbar-color: rgb(197, 208, 222) rgb(231, 236, 240);"&gt;Zgodnie z art. 13 ogólnego rozporządzenia o ochronie danych osobowych z dnia 27 kwietnia 2016 r. (Dz. Urz. UE L 119 z 04.05.2016) informuję, iż:&lt;/p&gt;&lt;p style="scrollbar-color: rgb(197, 208, 222) rgb(231, 236, 240);"&gt;1. administratorem Pani/Pana danych osobowych jest Dolnośląskie Centrum Rehabilitacji i Ortopedii ul. Janusza Korczaka 1, 58-400 Kamienna Góra.&lt;/p&gt;&lt;p style="scrollbar-color: rgb(197, 208, 222) rgb(231, 236, 240);"&gt;2. Inspektorem ochrony danych osobowych w Dolnośląskim Centrum Rehabilitacji i Ortopedii w Kamiennej Górze jest Pan Jan Suchecki, kontakt: adres e-mail iod@dcro.org.pl, telefon 697 071 511&lt;/p&gt;&lt;p style="scrollbar-color: rgb(197, 208, 222) rgb(231, 236, 240);"&gt;3. Pani/Pana dane osobowe przetwarzane będą na podstawie art. 6 ust. 1 lit. c RODO w celu związanym z postępowaniem o udzielenie niniejszego zamówienia, numer postępowania DI.26.42.2025.&lt;/p&gt;&lt;p style="scrollbar-color: rgb(197, 208, 222) rgb(231, 236, 240);"&gt;4. Pani/Pana dane osobowe będą przechowywane przez okres 4 lat od dnia zakończenia postępowania o udzielenie zamówienia, a jeżeli czas trwania umowy przekracza 4 lata, okres przechowywania obejmuje cały czas trwania umowy;&lt;/p&gt;&lt;p style="scrollbar-color: rgb(197, 208, 222) rgb(231, 236, 240);"&gt;5. Posiada Pani/Pan:&lt;/p&gt;&lt;p style="scrollbar-color: rgb(197, 208, 222) rgb(231, 236, 240);"&gt;−na podstawie art. 15 RODO prawo dostępu do danych osobowych Pani/Pana dotyczących;&lt;/p&gt;&lt;p style="scrollbar-color: rgb(197, 208, 222) rgb(231, 236, 240);"&gt;−na podstawie art. 16 RODO prawo do sprostowania Pani/Pana danych osobowych;&lt;/p&gt;&lt;p style="scrollbar-color: rgb(197, 208, 222) rgb(231, 236, 240);"&gt;−na podstawie art. 18 RODO prawo żądania od administratora ograniczenia przetwarzania danych osobowych z zastrzeżeniem przypadków, o których mowa w art. 18 ust. 2 RODO;&lt;/p&gt;&lt;p style="scrollbar-color: rgb(197, 208, 222) rgb(231, 236, 240);"&gt;−prawo do wniesienia skargi do Prezesa Urzędu Ochrony Danych Osobowych, gdy uzna Pani/Pan, że przetwarzanie danych osobowych Pani/Pana dotyczących narusza przepisy RODO.&lt;/p&gt;&lt;br&gt;&lt;p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</si>
</sst>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0b9c0bb7cf7353887765c007a7d289.pdf" TargetMode="External"/><Relationship Id="rId_hyperlink_2" Type="http://schemas.openxmlformats.org/officeDocument/2006/relationships/hyperlink" Target="https://platformazakupowa.pl/file/get_new/33b8af4179889125cf5ca3ae5aa6eae4.pdf" TargetMode="External"/><Relationship Id="rId_hyperlink_3" Type="http://schemas.openxmlformats.org/officeDocument/2006/relationships/hyperlink" Target="https://platformazakupowa.pl/file/get_new/2590219cfbbd7a25ca5bfa5fe6057207.doc" TargetMode="External"/><Relationship Id="rId_hyperlink_4" Type="http://schemas.openxmlformats.org/officeDocument/2006/relationships/hyperlink" Target="https://platformazakupowa.pl/file/get_new/2f6863dfdd10f91b0c315659ca6e7810.xlsx" TargetMode="External"/><Relationship Id="rId_hyperlink_5" Type="http://schemas.openxmlformats.org/officeDocument/2006/relationships/hyperlink" Target="https://platformazakupowa.pl/file/get_new/544fab06dcc1e259b4ca4144936b180f.docx" TargetMode="External"/><Relationship Id="rId_hyperlink_6" Type="http://schemas.openxmlformats.org/officeDocument/2006/relationships/hyperlink" Target="https://platformazakupowa.pl/file/get_new/d9cc42f9584b2f57ad4b1026c91215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3738573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3738574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3738575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3738576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3738577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3738578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2027007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1144231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1144231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3738576</v>
      </c>
      <c r="C22" s="1" t="s">
        <v>15</v>
      </c>
      <c r="D22" s="16" t="s">
        <v>39</v>
      </c>
      <c r="E22" s="16"/>
    </row>
    <row r="23" spans="1:27">
      <c r="A23" s="1">
        <v>4</v>
      </c>
      <c r="B23" s="1">
        <v>3738576</v>
      </c>
      <c r="C23" s="1" t="s">
        <v>15</v>
      </c>
      <c r="D23" s="16" t="s">
        <v>40</v>
      </c>
      <c r="E23" s="16"/>
    </row>
    <row r="24" spans="1:27">
      <c r="A24" s="1">
        <v>5</v>
      </c>
      <c r="B24" s="1">
        <v>3738576</v>
      </c>
      <c r="C24" s="1" t="s">
        <v>15</v>
      </c>
      <c r="D24" s="16" t="s">
        <v>41</v>
      </c>
      <c r="E24" s="16"/>
    </row>
    <row r="25" spans="1:27">
      <c r="A25" s="1">
        <v>6</v>
      </c>
      <c r="B25" s="1">
        <v>3738577</v>
      </c>
      <c r="C25" s="1" t="s">
        <v>17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2026-03-18T00:16:39+01:00</dcterms:created>
  <dcterms:modified xsi:type="dcterms:W3CDTF">2026-03-18T00:16:39+01:00</dcterms:modified>
  <dc:title>Untitled Spreadsheet</dc:title>
  <dc:description/>
  <dc:subject/>
  <cp:keywords/>
  <cp:category/>
</cp:coreProperties>
</file>