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<sst xmlns="http://schemas.openxmlformats.org/spreadsheetml/2006/main" uniqueCount="31">
  <si>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</si>
  <si>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</si>
  <si>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</si>
  <si>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28/2025 „Usuwanie samowoli budowlanych w lokalach mieszkalnych lub ich częściach, stanowiących własność Gminy Miasto Szczecin zarządzanych przez ZBiLK  w Szczecinie - przeznaczonych do sprzedaży.”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</si>
  <si>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</si>
  <si>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</si>
  <si>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</si>
  <si>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</si>
  <si>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</si>
  <si>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</si>
  <si>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</si>
  <si>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</si>
  <si>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</si>
  <si>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</si>
  <si>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</si>
  <si>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</si>
  <si>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samowoli budowlanych </t>
  </si>
  <si>
    <t>wg. kalkulacji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</si>
  <si>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</si>
  <si>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</si>
  <si>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</si>
  <si>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</si>
  <si>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</si>
  <si>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</si>
  <si>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</si>
  <si>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</si>
  <si>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nr 28.doc</t>
  </si>
  <si>
    <t>1. wzór umowy zał. 1.doc</t>
  </si>
  <si>
    <t>2. formularz_oferta cenowa zał. 2.doc</t>
  </si>
  <si>
    <t>3. rozliczenie środków  zał. 3 do umowy.xlsx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</si>
  <si>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&lt;strong&gt;do złożenia ofert poprzez załączony do zapytania Wzór formularza oferty - Załącznik nr 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3516592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</si>
</sst>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85175fc7e01801cb3f427b33abb90.doc" TargetMode="External"/><Relationship Id="rId_hyperlink_2" Type="http://schemas.openxmlformats.org/officeDocument/2006/relationships/hyperlink" Target="https://platformazakupowa.pl/file/get_new/8f78b86de0a11ccb195bf43d108b316a.doc" TargetMode="External"/><Relationship Id="rId_hyperlink_3" Type="http://schemas.openxmlformats.org/officeDocument/2006/relationships/hyperlink" Target="https://platformazakupowa.pl/file/get_new/e93ab1d40264eb175328aac96d1739b9.doc" TargetMode="External"/><Relationship Id="rId_hyperlink_4" Type="http://schemas.openxmlformats.org/officeDocument/2006/relationships/hyperlink" Target="https://platformazakupowa.pl/file/get_new/f8ecd84ea004e0d3ae644b4db86fcef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2026435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1143895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1143895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1143895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1143895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2026-02-17T21:01:59+01:00</dcterms:created>
  <dcterms:modified xsi:type="dcterms:W3CDTF">2026-02-17T21:01:59+01:00</dcterms:modified>
  <dc:title>Untitled Spreadsheet</dc:title>
  <dc:description/>
  <dc:subject/>
  <cp:keywords/>
  <cp:category/>
</cp:coreProperties>
</file>