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<sst xmlns="http://schemas.openxmlformats.org/spreadsheetml/2006/main" uniqueCount="33">
  <si>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</si>
  <si>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</si>
  <si>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</si>
  <si>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Przetarg nieograniczony na zadanie pn. "Oczyszczalnia Sitkówka; Modernizacja oświetlenia zewnętrznego terenu oczyszczalni ścieków „Sitkówka”  w Nowinach (ob. 99.17) 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</si>
  <si>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</si>
  <si>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</si>
  <si>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</si>
  <si>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</si>
  <si>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</si>
  <si>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</si>
  <si>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</si>
  <si>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</si>
  <si>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</si>
  <si>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</si>
  <si>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</si>
  <si>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</si>
  <si>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"Oczyszczalnia Sitkówka; Modernizacja oświetlenia zewnętrznego terenu oczyszczalni ścieków „Sitkówka”  w Nowinach (ob. 99.17) ”</t>
  </si>
  <si>
    <t>Szczegółowy opis przedmiotu zamówienia stanowi SIWZ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</si>
  <si>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</si>
  <si>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</si>
  <si>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</si>
  <si>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</si>
  <si>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</si>
  <si>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</si>
  <si>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</si>
  <si>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</si>
  <si>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Oświetlenie.pdf</t>
  </si>
  <si>
    <t>OPZ zał. nr 9 i 9a oświetlenie.pdf</t>
  </si>
  <si>
    <t>Plan graficzny do zał. nr 9a.pdf</t>
  </si>
  <si>
    <t>SIWZ oswietlenie.pdf</t>
  </si>
  <si>
    <t>Załącznik nr 12.pdf</t>
  </si>
  <si>
    <t>Załączniki 1-8, 10,11 oświetlenie.pdf</t>
  </si>
  <si>
    <t>&lt;p&gt;1. Spółka "Wodociągi Kieleckie" zaprasza do złożenia oferty w postępowaniu
 prowadzonym w trybie przetargu nieograniczonego zgodnie z 
obowiązującym &lt;em&gt;"Regulaminem udzielania zamówień w Spółce "Wodociągi Kieleckie" Sp. z o.o. w Kielcach dla zamówień do których nie ma zastosowania ustawa PZP"&lt;/em&gt;.&lt;/p&gt;&lt;p&gt;2. Przetarg nieograniczony dla zadania pn.&lt;span style="font-size:16.0pt"&gt;&amp;nbsp;&lt;/span&gt;&lt;/p&gt;&lt;p style="text-align: center;"&gt;&lt;span style="font-size:16.0pt"&gt;„Oczyszczalnia Sitkówka; Modernizacja oświetlenia
zewnętrznego terenu oczyszczalni ścieków „Sitkówka”&amp;nbsp;&lt;br&gt;w Nowinach (ob. 99.17) ”&lt;/span&gt;&lt;/p&gt;
&lt;p&gt;3. Podana cena ryczałtowa musi zawierać wszystkie koszty Wykonawcy związane z wykonaniem zamówienia.&lt;/p&gt;&lt;p&gt;4. Warunkiem udziału w postępowaniu jest wniesienie wadium w wysokości: 6 000 PLN&lt;/p&gt;&lt;p&gt;5. Warunki
 realizacji przedmiotu zamówienia, termin realizacji, warunki płatności,
 odpowiedzialność odszkodowawcza oraz warunki odstąpienia od umowy 
zawarte są w załączonym do SIWZ wzorze umowy (Załącznik nr 8 do SIWZ)&lt;/p&gt;&lt;p&gt;7. Opis przedmiotu zamówienia zawiera Załącznik nr 9 - OPZ do SIWZ, warunki udziału w postępowaniu wraz z 
opisem sposobu ich oceny zawarte są w treści Specyfikacji Istotnych 
Warunków Zamówienia. &lt;u&gt;&lt;br&gt;&lt;/u&gt;&lt;/p&gt;&lt;p&gt;&lt;!--[if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style="mso-bidi-font-size:11.0pt"&gt;&lt;/span&gt;&lt;/p&gt;
&lt;p&gt;8. Wykonawca jest związany złożoną przez siebie ofertą przez okres 60 dni od daty składania ofert.&lt;/p&gt;&lt;p&gt;9. Złożenie oferty przez Wykonawcę jest jednoznaczne z akceptacją warunków i wymagań określonych w SIWZ wraz z załącznikami.&lt;/p&gt;&lt;p&gt;10. Ofertę należy złożyć poprzez platformazakupowa.pl OPEN NEXUS. &lt;br&gt;&lt;/p&gt;&lt;p&gt;&lt;span style="mso-bidi-font-family:Arial;mso-fareast-language:ZH-CN"&gt;11. 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150x150.&lt;/span&gt;&lt;/p&gt;&lt;p&gt;&lt;strong&gt;&lt;span style="mso-bidi-font-family:Arial;mso-fareast-language:
ZH-CN"&gt;&lt;a href="https://wod-kiel.com.pl/przebudowa-wodociagu-w-ul-naruszewicza-w-kielcach-,2100.html"&gt;&lt;span style="font-weight:normal"&gt;&lt;/span&gt;&lt;/a&gt;&lt;/span&gt;&lt;/strong&gt;&lt;span style="mso-bidi-font-family:Arial;mso-fareast-language:
ZH-CN"&gt;&lt;a href="https://wod-kiel.com.pl/przebudowa-wodociagu-w-ul-naruszewicza-w-kielcach-,2100.html"&gt;&lt;span style="font-weight:normal"&gt;&lt;/span&gt;&lt;/a&gt;&lt;/span&gt;&lt;/p&gt;&lt;p class="MsoNormal"&gt;12. Załączniki do postępowania:&lt;/p&gt;&lt;p class="MsoNormal"&gt;a) Ogłoszenie&lt;/p&gt;&lt;p&gt;b) Specyfikacja Istotnych Warunków Zamówienia (SIWZ) z poniższymi załącznikami:&lt;/p&gt;&lt;p class="MsoNormal" style="text-align: left;"&gt;&lt;br&gt;&lt;/p&gt;&lt;p class="MsoNormal" style="text-align: left;"&gt;&lt;span style="mso-bidi-font-size:11.0pt"&gt;Załącznik nr 1&lt;/span&gt;&lt;span style="mso-bidi-font-size:11.0pt"&gt; - Wzór Formularza
  Oferty &lt;br&gt;&lt;/span&gt;&lt;/p&gt;&lt;p class="MsoNormal"&gt;&lt;span style="mso-bidi-font-size:11.0pt"&gt;Załącznik nr 2&lt;/span&gt;&lt;span style="mso-bidi-font-size:11.0pt"&gt; - Wzór oświadczenia
  Wykonawcy o niepodleganiu wykluczeniu w postępowaniu&lt;/span&gt;&lt;span style="mso-bidi-font-size:11.0pt"&gt;&lt;br&gt;&lt;/span&gt;&lt;/p&gt;&lt;p class="MsoNormal"&gt;&lt;span style="mso-bidi-font-size:11.0pt"&gt;Załącznik nr 3 -&lt;/span&gt;&lt;span style="mso-bidi-font-size:11.0pt"&gt; Wzór oświadczenia
  Wykonawcy dotyczący spełnienia warunków udziału w&amp;nbsp;postępowaniu&lt;/span&gt;&lt;/p&gt;&lt;p class="MsoNormal"&gt;&lt;span style="mso-bidi-font-size:11.0pt"&gt;Załącznik nr 4&lt;/span&gt;&lt;span style="mso-bidi-font-size:11.0pt"&gt;&amp;nbsp;&lt;/span&gt;&lt;span style="mso-bidi-font-size:11.0pt"&gt;- Wzór oświadczenia podmiotu, na którego zasoby powołuje się Wykonawca (&lt;em&gt;dot. braku podstaw do wykluczenia z postępowania&lt;/em&gt;&lt;em&gt;)&lt;/em&gt;&lt;/span&gt;&lt;/p&gt;&lt;p class="MsoNormal"&gt;&lt;span style="mso-bidi-font-size:11.0pt"&gt;Załącznik nr 5&lt;/span&gt;&lt;span style="mso-bidi-font-size:11.0pt"&gt;&amp;nbsp;- Wzór wykazu
  wykonanych przez Wykonawcę robót budowlanych&lt;/span&gt;&lt;/p&gt;&lt;p class="MsoNormal"&gt;&lt;span style="mso-bidi-font-size:11.0pt"&gt;Załącznik nr 6&lt;/span&gt;&lt;span style="mso-bidi-font-size:11.0pt"&gt;&amp;nbsp;- Wzór &lt;/span&gt;&lt;span style="mso-bidi-font-size:11.0pt"&gt;zobowiązania
  podmiotu trzeciego&lt;/span&gt;&lt;span style="mso-bidi-font-size:11.0pt"&gt;&lt;br&gt;&lt;/span&gt;&lt;/p&gt;&lt;p class="MsoNormal"&gt;&lt;span style="mso-bidi-font-size:11.0pt"&gt;Załącznik nr 7 - Wzór oświadczenia Wykonawcy o aktualności informacji zawartych w oświadczeniu, o którym mowa w rozdz. 10 pkt 1 lit. a) SIWZ w zakresie podstaw do wykluczenia z postępowania wskazanych przez Zamawiającego &lt;br&gt;&lt;/span&gt;&lt;/p&gt;&lt;p class="MsoNormal"&gt;&lt;span style="mso-bidi-font-size:11.0pt"&gt;Załącznik nr 8 - Wzór Umowy&amp;nbsp;&lt;/span&gt;&lt;/p&gt;&lt;p class="MsoNormal"&gt;&lt;span style="mso-bidi-font-size:11.0pt"&gt;Załącznik nr 9 - Opis przedmiotu zamówienia&lt;/span&gt;&lt;/p&gt;&lt;p class="MsoNormal"&gt;&lt;span style="mso-bidi-font-size:11.0pt"&gt;Załącznik nr 9a - Zestawienie punktów pomiarowych natężenia oświetlenia na terenie Oczyszczalni Ścieków "Sitkówka" z planem graficznym&lt;/span&gt;&lt;/p&gt;&lt;p class="MsoNormal"&gt;&lt;span style="mso-bidi-font-size:11.0pt"&gt;Załącznik nr 10&lt;/span&gt;&lt;span style="mso-bidi-font-size:11.0pt"&gt; - Wzór Karty Gwarancyjnej&lt;/span&gt;&lt;/p&gt;&lt;p class="MsoNormal"&gt;&lt;span style="mso-bidi-font-size:11.0pt"&gt;Załącznik nr 11 - Wzór listy
  podmiotów należących do tej samej grupy kapitałowej / informacja o tym, że
  Wykonawca nie należy do grupy kapitałowej&lt;/span&gt;&lt;/p&gt;&lt;p class="MsoNormal"&gt;&lt;span style="mso-bidi-font-size:11.0pt"&gt;Załącznik nr 12 - Wzór Umowy Poufności&amp;nbsp;&lt;/span&gt;&lt;/p&gt;&lt;p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style="mso-bidi-font-size:11.0pt"&gt;&lt;span style="mso-spacerun:yes"&gt;&lt;/span&gt;&lt;/span&gt;&lt;/p&gt;&lt;p class="MsoNormal"&gt;&lt;span style="mso-bidi-font-size:11.0pt"&gt;&lt;/span&gt;&lt;/p&gt;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</si>
</sst>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b18ea25116c7712415903b959db15.pdf" TargetMode="External"/><Relationship Id="rId_hyperlink_2" Type="http://schemas.openxmlformats.org/officeDocument/2006/relationships/hyperlink" Target="https://platformazakupowa.pl/file/get_new/f642750fc9efea3189ba30dc337a8101.pdf" TargetMode="External"/><Relationship Id="rId_hyperlink_3" Type="http://schemas.openxmlformats.org/officeDocument/2006/relationships/hyperlink" Target="https://platformazakupowa.pl/file/get_new/929a8ca25d206f3e9a41970699d42230.pdf" TargetMode="External"/><Relationship Id="rId_hyperlink_4" Type="http://schemas.openxmlformats.org/officeDocument/2006/relationships/hyperlink" Target="https://platformazakupowa.pl/file/get_new/266241ea7a605c02afe76901d28c8707.pdf" TargetMode="External"/><Relationship Id="rId_hyperlink_5" Type="http://schemas.openxmlformats.org/officeDocument/2006/relationships/hyperlink" Target="https://platformazakupowa.pl/file/get_new/20f1f8d564be9ed35e1d585707c2c8f6.pdf" TargetMode="External"/><Relationship Id="rId_hyperlink_6" Type="http://schemas.openxmlformats.org/officeDocument/2006/relationships/hyperlink" Target="https://platformazakupowa.pl/file/get_new/e8f0c4eba9df1c2683c8497bf129d8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2025594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1143335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1143335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1143335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1143335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1143335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1143335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2026-04-17T08:35:04+02:00</dcterms:created>
  <dcterms:modified xsi:type="dcterms:W3CDTF">2026-04-17T08:35:04+02:00</dcterms:modified>
  <dc:title>Untitled Spreadsheet</dc:title>
  <dc:description/>
  <dc:subject/>
  <cp:keywords/>
  <cp:category/>
</cp:coreProperties>
</file>