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<sst xmlns="http://schemas.openxmlformats.org/spreadsheetml/2006/main" uniqueCount="47">
  <si>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</si>
  <si>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</si>
  <si>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</si>
  <si>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Bo Warenka tym się chlubi, że ugościć wszystkich lubi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</si>
  <si>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</si>
  <si>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</si>
  <si>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</si>
  <si>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</si>
  <si>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</si>
  <si>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</si>
  <si>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 xml:space="preserve"> Oświadczenie stanowiące Załącznik nr 4 do zapytania ofertowego. Zamawiający wymaga dołączenia WYPEŁNIONEGO i PODPISANEGO dokumentu.</t>
  </si>
  <si>
    <t xml:space="preserve">Projekt umowy </t>
  </si>
  <si>
    <t>Proszę potwierdzić wpisując "Akceptuję".</t>
  </si>
  <si>
    <t>Wykaz osób</t>
  </si>
  <si>
    <t>Wykaz osób stanowiący Załącznik nr 2 do zapytania ofertowego. Zamawiający wymaga dołączenia WYPEŁNIONEGO i PODPISANEGO dokumentu.</t>
  </si>
  <si>
    <t>Wykaz usług</t>
  </si>
  <si>
    <t>Wykaz usług stanowiący Załącznik nr 3 do zapytania ofertowego. Zamawiający wymaga dołączenia WYPEŁNIONEGO i PODPISANEGO dokumentu.</t>
  </si>
  <si>
    <t xml:space="preserve">Harmonogram Rzeczowo-Finansowy </t>
  </si>
  <si>
    <t>Harmonogram stanowiący Załącznik nr 5 do zapytania ofertowego. Zamawiający wymaga dołączenia WYPEŁNIONEGO i PODPISANEGO dokumentu.</t>
  </si>
  <si>
    <t xml:space="preserve">Kosztorys ofertowy </t>
  </si>
  <si>
    <t>Zamawiający wymaga złożenia kosztorysu ofertowego do dnia podpisania umowy (zgodnego kwotami działów z Harmonogramem Rzeczowo-Finansowaym).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</si>
  <si>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</si>
  <si>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</si>
  <si>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</si>
  <si>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</si>
  <si>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</si>
  <si>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</si>
  <si>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</si>
  <si>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 Warenka tym się chlubi, że ugościć wszystkich lubi</t>
  </si>
  <si>
    <t>Proszę podać kwotę za całość zadania.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</si>
  <si>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</si>
  <si>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</si>
  <si>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</si>
  <si>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</si>
  <si>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</si>
  <si>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</si>
  <si>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</si>
  <si>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</si>
  <si>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</si>
  <si>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</si>
  <si>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7 - Przedmiar robót.pdf</t>
  </si>
  <si>
    <t>Załącznik nr 6 - Dokumentacja projektowa.zip</t>
  </si>
  <si>
    <t>Załącznik nr 4 - Oświadczenie Wykonawcy.pdf</t>
  </si>
  <si>
    <t>Załącznik nr 2 - Wykaz osób.pdf</t>
  </si>
  <si>
    <t>Załącznik nr 3 - Wykaz usług.pdf</t>
  </si>
  <si>
    <t>Załącznik nr 5 - HRF.pdf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</si>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</sst>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568d4fcf00b344a925ac934e67647b.pdf" TargetMode="External"/><Relationship Id="rId_hyperlink_2" Type="http://schemas.openxmlformats.org/officeDocument/2006/relationships/hyperlink" Target="https://platformazakupowa.pl/file/get_new/1bf3658febe8c4befd5402771240c911.pdf" TargetMode="External"/><Relationship Id="rId_hyperlink_3" Type="http://schemas.openxmlformats.org/officeDocument/2006/relationships/hyperlink" Target="https://platformazakupowa.pl/file/get_new/729ed6da18430e2b74f1fb5806c978c3.pdf" TargetMode="External"/><Relationship Id="rId_hyperlink_4" Type="http://schemas.openxmlformats.org/officeDocument/2006/relationships/hyperlink" Target="https://platformazakupowa.pl/file/get_new/3351ea4fdf80291731b93e1940a90a6c.zip" TargetMode="External"/><Relationship Id="rId_hyperlink_5" Type="http://schemas.openxmlformats.org/officeDocument/2006/relationships/hyperlink" Target="https://platformazakupowa.pl/file/get_new/9bf4b8f61eca93fd77483292e550aa62.pdf" TargetMode="External"/><Relationship Id="rId_hyperlink_6" Type="http://schemas.openxmlformats.org/officeDocument/2006/relationships/hyperlink" Target="https://platformazakupowa.pl/file/get_new/2eae94dd193bcafaec36e81bc3c61b8e.pdf" TargetMode="External"/><Relationship Id="rId_hyperlink_7" Type="http://schemas.openxmlformats.org/officeDocument/2006/relationships/hyperlink" Target="https://platformazakupowa.pl/file/get_new/3ad092ec3cc6f6ba2abd4b87611c03f5.pdf" TargetMode="External"/><Relationship Id="rId_hyperlink_8" Type="http://schemas.openxmlformats.org/officeDocument/2006/relationships/hyperlink" Target="https://platformazakupowa.pl/file/get_new/3059ff18d526f8b7fe55055ad5fb25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3734424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3734426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3734427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3734428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3734479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3734480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2025160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1143044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1143044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1143044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1143044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3734424</v>
      </c>
      <c r="C24" s="1" t="s">
        <v>9</v>
      </c>
      <c r="D24" s="16" t="s">
        <v>42</v>
      </c>
      <c r="E24" s="16"/>
    </row>
    <row r="25" spans="1:27">
      <c r="A25" s="1">
        <v>6</v>
      </c>
      <c r="B25" s="1">
        <v>3734427</v>
      </c>
      <c r="C25" s="1" t="s">
        <v>13</v>
      </c>
      <c r="D25" s="16" t="s">
        <v>43</v>
      </c>
      <c r="E25" s="16"/>
    </row>
    <row r="26" spans="1:27">
      <c r="A26" s="1">
        <v>7</v>
      </c>
      <c r="B26" s="1">
        <v>3734428</v>
      </c>
      <c r="C26" s="1" t="s">
        <v>15</v>
      </c>
      <c r="D26" s="16" t="s">
        <v>44</v>
      </c>
      <c r="E26" s="16"/>
    </row>
    <row r="27" spans="1:27">
      <c r="A27" s="1">
        <v>8</v>
      </c>
      <c r="B27" s="1">
        <v>3734479</v>
      </c>
      <c r="C27" s="1" t="s">
        <v>17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2026-03-04T01:11:03+01:00</dcterms:created>
  <dcterms:modified xsi:type="dcterms:W3CDTF">2026-03-04T01:11:03+01:00</dcterms:modified>
  <dc:title>Untitled Spreadsheet</dc:title>
  <dc:description/>
  <dc:subject/>
  <cp:keywords/>
  <cp:category/>
</cp:coreProperties>
</file>