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<sst xmlns="http://schemas.openxmlformats.org/spreadsheetml/2006/main" uniqueCount="41">
  <si>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</si>
  <si>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</si>
  <si>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</si>
  <si>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UDZIELENIE I OBSŁUGA POŻYCZKI DŁUGOTERMINOWEJ W WALUCIE POLSKIEJ  W WYSOKOŚCI 7 000 000 ZŁ (SŁOWNIE: SIEDEM MILIONÓW ZŁOTYCH 00/100)  Z PRZEZNACZENIEM NA POKRYCIE PLANOWAENGO DEFICYTU BUDŻETOWEGO ORAZ  NA SPŁATĘ WCZEŚNIEJ ZACIĄGNIĘTYCH ZOBOWIĄZAŃ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</si>
  <si>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</si>
  <si>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</si>
  <si>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</si>
  <si>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</si>
  <si>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</si>
  <si>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</si>
  <si>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</si>
  <si>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</si>
  <si>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Raty kapitałowe oraz odsetki spłacane będą zgodnie z załączonym do zapytania ofertowego harmonogramem. Proszę potwierdzić wpisując "Akceptuję"</t>
  </si>
  <si>
    <t>Termin realizacji</t>
  </si>
  <si>
    <t>Wypłata pożyczki powinna nastąpić nie później niż do dnia 31 sierpnia 2025 roku jedną transzą, 
po złożeniu do Wykonawcy/banku pisemnej dyspozycji uruchomienia pożyczki (na 3 dni robocze przed wypłatą). Proszę potwierdzić wpisując "Akceptuję"</t>
  </si>
  <si>
    <t>Dodatkowe koszty</t>
  </si>
  <si>
    <t>Ewentualne inne opłaty należy uwzględnić w całkowitej cenie brutto oferty w formularzu ofertowym.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</si>
  <si>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</si>
  <si>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</si>
  <si>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</si>
  <si>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</si>
  <si>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</si>
  <si>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</si>
  <si>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</si>
  <si>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Pożyczka</t>
  </si>
  <si>
    <t>Pożyczka długoterminowa w wysokości 7 000 000 zł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</si>
  <si>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</si>
  <si>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</si>
  <si>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</si>
  <si>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</si>
  <si>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</si>
  <si>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</si>
  <si>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</si>
  <si>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</si>
  <si>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pożyczka długoterminowa 7 mln zł IRP.272.4.26.2025.pdf</t>
  </si>
  <si>
    <t>Załącznik nr 1 do zapytania ofertowego IRP.272.4.26.2025.odt</t>
  </si>
  <si>
    <t>Załącznik nr 2 do zapytania ofertowego IRP.272.4.26.2025.odt</t>
  </si>
  <si>
    <t>Załącznik nr 3 do zapytania ofertowego IRP.272.4.26.2025.ods</t>
  </si>
  <si>
    <t>Załącznik nr 4 do zapytania ofertowego IRP.272.4.26.2025.odt</t>
  </si>
  <si>
    <t>Załącznik nr 5 do zapytania ofertowego IRP.272.4.26.2025.zip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</si>
  <si>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81 53 15 204&lt;/span&gt;&lt;/p&gt;&lt;p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</si>
</sst>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417a008ed4505013bda1105116fb1.pdf" TargetMode="External"/><Relationship Id="rId_hyperlink_2" Type="http://schemas.openxmlformats.org/officeDocument/2006/relationships/hyperlink" Target="https://platformazakupowa.pl/file/get_new/32898a407815a7ccfab3692151488751.odt" TargetMode="External"/><Relationship Id="rId_hyperlink_3" Type="http://schemas.openxmlformats.org/officeDocument/2006/relationships/hyperlink" Target="https://platformazakupowa.pl/file/get_new/c244cfaa3051aba1bd2e750b3f191daf.odt" TargetMode="External"/><Relationship Id="rId_hyperlink_4" Type="http://schemas.openxmlformats.org/officeDocument/2006/relationships/hyperlink" Target="https://platformazakupowa.pl/file/get_new/8086a4dec39632f87e1e4fe6dafc525f.ods" TargetMode="External"/><Relationship Id="rId_hyperlink_5" Type="http://schemas.openxmlformats.org/officeDocument/2006/relationships/hyperlink" Target="https://platformazakupowa.pl/file/get_new/b6e6f15a8582f52df66198c316e36834.odt" TargetMode="External"/><Relationship Id="rId_hyperlink_6" Type="http://schemas.openxmlformats.org/officeDocument/2006/relationships/hyperlink" Target="https://platformazakupowa.pl/file/get_new/a6d85891992e87810b22830d30a22fc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3732493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3732495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3732496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3732497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2024370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1142517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1142517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1142517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1142517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1142517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1142517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2026-01-22T10:23:50+01:00</dcterms:created>
  <dcterms:modified xsi:type="dcterms:W3CDTF">2026-01-22T10:23:50+01:00</dcterms:modified>
  <dc:title>Untitled Spreadsheet</dc:title>
  <dc:description/>
  <dc:subject/>
  <cp:keywords/>
  <cp:category/>
</cp:coreProperties>
</file>