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<sst xmlns="http://schemas.openxmlformats.org/spreadsheetml/2006/main" uniqueCount="39">
  <si>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</si>
  <si>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</si>
  <si>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</si>
  <si>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kruszywa na potrzeby utrzymania dróg leśnych na terenie Nadleśnictwa Pisz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</si>
  <si>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</si>
  <si>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</si>
  <si>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</si>
  <si>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</si>
  <si>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</si>
  <si>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</si>
  <si>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</si>
  <si>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</si>
  <si>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</si>
  <si>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</si>
  <si>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</si>
  <si>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</si>
  <si>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</si>
  <si>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</si>
  <si>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</si>
  <si>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</si>
  <si>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</si>
  <si>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</si>
  <si>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</si>
  <si>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</si>
  <si>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kruszywa na potrzeby utrzymania dróg leśnych na terenie Nadleśnictwa Pisz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</si>
  <si>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</si>
  <si>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</si>
  <si>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</si>
  <si>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</si>
  <si>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</si>
  <si>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</si>
  <si>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</si>
  <si>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</si>
  <si>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SWZ_dostawa kruszywa 2025.pdf</t>
  </si>
  <si>
    <t>Załącznik nr 1 formularz ofertowy_2025.docx</t>
  </si>
  <si>
    <t>Załącznik nr 2 wzór umowy.pdf</t>
  </si>
  <si>
    <t>Załącznik nr 3 do SWZ Klauzula informacyjna RODO.docx</t>
  </si>
  <si>
    <t>Załącznik nr 4 do SWZ - wymagania techniczne.pdf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</si>
  <si>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stanowiący załącznik nr do SWZ.&lt;/span&gt;&lt;/p&gt;&lt;br&gt;&lt;p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</si>
</sst>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1b5f37c185ac95e97401905def7836.pdf" TargetMode="External"/><Relationship Id="rId_hyperlink_2" Type="http://schemas.openxmlformats.org/officeDocument/2006/relationships/hyperlink" Target="https://platformazakupowa.pl/file/get_new/54b2a0556305ef803da150f6ff150259.docx" TargetMode="External"/><Relationship Id="rId_hyperlink_3" Type="http://schemas.openxmlformats.org/officeDocument/2006/relationships/hyperlink" Target="https://platformazakupowa.pl/file/get_new/9ce46c5efa57559ec8207d1ff152e3be.pdf" TargetMode="External"/><Relationship Id="rId_hyperlink_4" Type="http://schemas.openxmlformats.org/officeDocument/2006/relationships/hyperlink" Target="https://platformazakupowa.pl/file/get_new/01f97376f418b3ec607832456f9f42eb.docx" TargetMode="External"/><Relationship Id="rId_hyperlink_5" Type="http://schemas.openxmlformats.org/officeDocument/2006/relationships/hyperlink" Target="https://platformazakupowa.pl/file/get_new/ff3000f4c7611f699d791f184cc381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1142488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3732402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3732404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3732405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3732406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2024343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1142488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1142488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1142488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1142488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1142488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2026-01-16T01:46:07+01:00</dcterms:created>
  <dcterms:modified xsi:type="dcterms:W3CDTF">2026-01-16T01:46:07+01:00</dcterms:modified>
  <dc:title>Untitled Spreadsheet</dc:title>
  <dc:description/>
  <dc:subject/>
  <cp:keywords/>
  <cp:category/>
</cp:coreProperties>
</file>