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<sst xmlns="http://schemas.openxmlformats.org/spreadsheetml/2006/main" uniqueCount="39">
  <si>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</si>
  <si>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</si>
  <si>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</si>
  <si>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Przetarg nieograniczony na dostawę  Spawarki TIG KEMPPI z osprzętem 67/FZ/2025.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</si>
  <si>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</si>
  <si>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</si>
  <si>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</si>
  <si>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</si>
  <si>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</si>
  <si>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</si>
  <si>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</si>
  <si>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</si>
  <si>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</si>
  <si>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</si>
  <si>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</si>
  <si>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</si>
  <si>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 Aktualne certyfikaty lub atesty w języku polskim .
</t>
  </si>
  <si>
    <t>NAZWA TOWARU / USŁUGI</t>
  </si>
  <si>
    <t>OPIS</t>
  </si>
  <si>
    <t>ILOŚĆ</t>
  </si>
  <si>
    <t>JM</t>
  </si>
  <si>
    <t>Cena/JM</t>
  </si>
  <si>
    <t>VAT</t>
  </si>
  <si>
    <t>WALUTA</t>
  </si>
  <si>
    <t>Spawarki TIG KEMPPI z osprzętem</t>
  </si>
  <si>
    <t>Według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</si>
  <si>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</si>
  <si>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</si>
  <si>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</si>
  <si>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</si>
  <si>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</si>
  <si>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</si>
  <si>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</si>
  <si>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</si>
  <si>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</si>
  <si>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Projekt Umowy ręcznej spawarki TIG.pdf</t>
  </si>
  <si>
    <t>Specyfikacja warunków zamówienia.pdf</t>
  </si>
  <si>
    <t>Oświadczenie o braku wpisu na listę.docx</t>
  </si>
  <si>
    <t>&lt;p&gt;&lt;strong&gt;Komunalne Przedsiębiorstwo Energetyki Cieplnej&amp;nbsp;Spółka z o.o. w Bydgoszczy&lt;/strong&gt;&amp;nbsp;zaprasza wykonawców do składania ofert w przetargu nieograniczonym dla postępowania na:&lt;/p&gt;&lt;p&gt;&lt;span style="font-family: Arial, sans-serif; font-size: 10pt;"&gt;Dostawa&amp;nbsp;&lt;/span&gt;&lt;em&gt;&lt;span style="font-size:10.0pt;font-family:&amp;quot;Arial&amp;quot;,sans-serif;mso-fareast-font-family:
&amp;quot;Times New Roman&amp;quot;;mso-ansi-language:PL;mso-fareast-language:PL;mso-bidi-language:
AR-SA"&gt;Spawarki TIG KEMPPI z osprzętem&lt;/span&gt;&lt;/em&gt;&lt;span style="font-family: Arial, sans-serif; font-size: 10pt;"&gt;&amp;nbsp;.&lt;/span&gt;&lt;/p&gt;&lt;p&gt;Kryterium wyboru oferty jest cena .&lt;/p&gt;&lt;p&gt;Ofertę można złożyć poprzez platformę lub w wersji pisemnej do dnia 29.07.2025 r. do godz. 10:00.&amp;nbsp;&lt;/p&gt;&lt;p&gt;&lt;u&gt;Wszystkie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dopiskiem:&amp;nbsp;&lt;/p&gt;&lt;p&gt;&lt;strong&gt;"&lt;/strong&gt;&lt;u&gt;&lt;span style="font-weight: 700;"&gt;Przetarg nieograniczony na dostawę&amp;nbsp;&lt;/span&gt;&lt;/u&gt;&lt;em&gt;&lt;span style="font-size:10.0pt;font-family:&amp;quot;Arial&amp;quot;,sans-serif;mso-fareast-font-family:
&amp;quot;Times New Roman&amp;quot;;mso-ansi-language:PL;mso-fareast-language:PL;mso-bidi-language:
AR-SA"&gt;Spawarki TIG KEMPPI z osprzętem&lt;/span&gt;&lt;/em&gt;&lt;strong&gt;".&lt;/strong&gt;&lt;/p&gt;&lt;p&gt;Oferty złożone lub dostarczone do siedziby Zamawiającego po terminie składania ofert nie będą rozpatrywane.&amp;nbsp;&amp;nbsp;&lt;/p&gt;&lt;p&gt;&lt;u&gt;&lt;span style="font-weight: 700;"&gt;Prosimy o złożenie oferty z wykorzystaniem " "&lt;/span&gt;&lt;/u&gt;&lt;u&gt;&lt;span style="font-weight: 700;"&gt;Załącznika nr 2 do SWZ - Formularz oferty" oraz Załącznika nr 3 -&amp;nbsp;&lt;/span&gt;&lt;/u&gt;&lt;span style="font-weight: 700;"&gt;&lt;u&gt;Oświadczenie o braku wpisu na listę osób i podmiotów, wobec których są stosowane środki, o których mowa w art. 1 Ustawy z dnia 13.04.2022r.&lt;/u&gt;&lt;/span&gt;&lt;/p&gt;&lt;p&gt;Do oferty musi być wniesione wadium w wysokości&amp;nbsp; 1 000,00 zł.(słownie: jeden tysiąc&amp;nbsp; złotych).&lt;/p&gt;&lt;p&gt;Wadium należy wpłacić na konto: PKO B.P., nr&amp;nbsp; 36 1020 1462 0000 7402 0332 2823 z dopiskiem:&amp;nbsp;„&lt;/p&gt;&lt;p&gt;&lt;strong&gt;"Wadium do przetargu na sukcesywną&lt;/strong&gt;&lt;u&gt;&lt;span style="font-weight: 700;"&gt;&amp;nbsp;dostawę&amp;nbsp;&lt;/span&gt;&lt;/u&gt;&lt;em&gt;&lt;span style="font-size:10.0pt;font-family:&amp;quot;Arial&amp;quot;,sans-serif;mso-fareast-font-family:
&amp;quot;Times New Roman&amp;quot;;mso-ansi-language:PL;mso-fareast-language:PL;mso-bidi-language:
AR-SA"&gt;Spawarki TIG KEMPPI z osprzętem&lt;/span&gt;&lt;/em&gt;&lt;strong&gt;&amp;nbsp;&lt;/strong&gt;”&amp;nbsp;&lt;/p&gt;&lt;p&gt;Zastrzegamy, że postępowanie nie musi zakończyć się wyborem wykonawcy.&lt;/p&gt;&lt;p&gt;&amp;nbsp;W przypadku pytań:&amp;nbsp;&lt;/p&gt;&lt;p&gt;&amp;nbsp;- merytorycznych, proszę o kontakt za pośrednictwem przycisku w prawym, dolnym rogu formularza&amp;nbsp;"Wyślij wiadomość"&amp;nbsp;lub pod adresem&amp;nbsp;zaopatrzenie@kpec.bydgoszcz.pl&amp;nbsp;&lt;/p&gt;&lt;p&gt;- związanych z obsługą platformy, proszę o kontakt z Centrum Wsparcia Klienta platformy zakupowej Open Nexus pod nr&amp;nbsp;22 101 02 02, czynnym od poniedziałku do piątku w godzinach&amp;nbsp;7:00 do 17:00.&amp;nbsp;&lt;/p&gt;&lt;p&gt;Oficjalnym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</si>
</sst>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1dcbda9c28dcbc442cdaae3e627e62.doc" TargetMode="External"/><Relationship Id="rId_hyperlink_2" Type="http://schemas.openxmlformats.org/officeDocument/2006/relationships/hyperlink" Target="https://platformazakupowa.pl/file/get_new/41b61dc6f5794783c0a2bb4871992132.pdf" TargetMode="External"/><Relationship Id="rId_hyperlink_3" Type="http://schemas.openxmlformats.org/officeDocument/2006/relationships/hyperlink" Target="https://platformazakupowa.pl/file/get_new/d55128e20da00f46d4228c112ba1fd14.pdf" TargetMode="External"/><Relationship Id="rId_hyperlink_4" Type="http://schemas.openxmlformats.org/officeDocument/2006/relationships/hyperlink" Target="https://platformazakupowa.pl/file/get_new/e775edc3628dfcd2f00ffc0778320a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3731465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3731466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3731467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3731468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2024074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1142223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1142223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1142223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1142223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2026-02-12T23:39:17+01:00</dcterms:created>
  <dcterms:modified xsi:type="dcterms:W3CDTF">2026-02-12T23:39:17+01:00</dcterms:modified>
  <dc:title>Untitled Spreadsheet</dc:title>
  <dc:description/>
  <dc:subject/>
  <cp:keywords/>
  <cp:category/>
</cp:coreProperties>
</file>