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<sst xmlns="http://schemas.openxmlformats.org/spreadsheetml/2006/main" uniqueCount="45">
  <si>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</si>
  <si>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</si>
  <si>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</si>
  <si>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Sprzedaż dwóch kontenerów morskich, typ 20’ DC Standard, o wymiarach  6058 x 2438 x 6058 mm i wadze 2 245 kg.</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</si>
  <si>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</si>
  <si>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</si>
  <si>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</si>
  <si>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</si>
  <si>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</si>
  <si>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</si>
  <si>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</si>
  <si>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</si>
  <si>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</si>
  <si>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</si>
  <si>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</si>
  <si>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</si>
  <si>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</si>
  <si>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</si>
  <si>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</si>
  <si>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</si>
  <si>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</si>
  <si>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</si>
  <si>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</si>
  <si>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</si>
  <si>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Sprzedaż dwóch kontenerów morskich, typ 20’ DC Standard, o wymiarach  6058 x 2438 x 6058 mm i wadze 2 245 kg.</t>
  </si>
  <si>
    <t>Postępowanie przetargowe na sprzedaż dwóch kontenerów morskich, typ 20’ DC Standard, o wymiarach 6058 x 2438 x 6058 mm i wadze 2 245 kg,
Szkoła Policji w Katowicach na podstawie art. 701-703 ustawy z dnia 23 kwietnia 1964 r. Kodeks cywilny (t.j. Dz.U. z  2024 r. poz. 1061), ogłasza przetarg pisemny na sprzedaż dwóch kontenerów morskich, typ 20’ DC Standard.
Zainteresowani obejrzeniem przedmiotu przetargu mogą zgłaszać ten fakt telefonicznie lub osobiście w sekretariacie Wydziału Zaopatrzenia Szkoły Policji w Katowicach (tel. 478516462), informując o godzinie stawiennictwa. Prezentacja urządzenia odbywa się w dni powszednie w godzinach od 800 do 1400od dnia 11 lipca 2025 r. do dnia 21 lipca 2025 r. 
W załączeniu zdjęcia poglądowe kontenerów.
Warunki przetargu:
1.   Cena zbycia nie może być niższa niż 3 500,00 zł netto za jeden kontener  (słownie złotych: trzy tysiące pięćset i 00/100).
2.   Oferent jest zobowiązany zapoznać się ze stanem technicznym przedmiotu sprzedaży.
3.             Oferent jest zobowiązany samodzielnie zdemontować i zabrać kontenery na własny koszt.
4.             Oferta powinna zawierać:
a)                imię, nazwisko (nazwa firmy), adres lub siedzibę oferenta,
b)       oświadczenie o akceptacji warunków przetargu,
c)                 wartość proponowanej ceny nabycia brutto za dwa kontenery,
d)       oświadczenie, że oferent zapoznał się ze stanem technicznym przedmiotu sprzedaży oraz, że w związku z tym nie wnosi i wnosił nie będzie wobec sprzedającego żadnych roszczeń,
e)      oświadczenie, że oferent zabierze urządzenie na własny koszt.
INFORMACJA
Sprzedający wybierze ofertę z najwyższą oferowaną ceną brutto za jeden kontener. Odbiór sprzedanych kontenerów nastąpi po wpłacie oferowanej kwoty. Nie dopuszcza się rozłożenia płatności na raty.
Zamawiający informuje, że postępowanie nie musi zakończyć się wyborem Oferenta.
Szkoła Policji w Katowicach zastrzega możliwość unieważnienia przetargu bez podania przyczyny.</t>
  </si>
  <si>
    <t>szt.</t>
  </si>
  <si>
    <t>23%</t>
  </si>
  <si>
    <t>PLN</t>
  </si>
  <si>
    <t>Razem:</t>
  </si>
  <si>
    <t>Załączniki do postępowania</t>
  </si>
  <si>
    <t>Źródło</t>
  </si>
  <si>
    <t>Nazwa załącznika</t>
  </si>
  <si>
    <t>Warunki postępowania</t>
  </si>
  <si>
    <t>IMG-20220908-WA0000 (4).jpg</t>
  </si>
  <si>
    <t>IMG-20220908-WA0001 (1).jpg</t>
  </si>
  <si>
    <t>IMG-20220908-WA0002 (1).jpg</t>
  </si>
  <si>
    <t>IMG-20220908-WA0003 (3).jpg</t>
  </si>
  <si>
    <t>IMG-20220908-WA0004 (1).jpg</t>
  </si>
  <si>
    <t>IMG-20220908-WA0005 (1).jpg</t>
  </si>
  <si>
    <t>IMG-20220908-WA0006 (1).jpg</t>
  </si>
  <si>
    <t>IMG-20220908-WA0008 (1).jpg</t>
  </si>
  <si>
    <t>IMG-20220908-WA0009 (1).jpg</t>
  </si>
  <si>
    <t>IMG-20220908-WA0010 (4).jpg</t>
  </si>
  <si>
    <t>&lt;p&gt;&lt;span id="docs-internal-guid-039d93c1-7fff-c6ca-8953-6f12cee6c1da"&gt;&lt;/span&gt;&lt;/p&gt;&lt;p class="MsoNormal" style="text-align: justify; background-image: initial; background-position: initial; background-size: initial; background-repeat: initial; background-attachment: initial; background-origin: initial; background-clip: initial;"&gt;&lt;strong&gt;&lt;span style="font-size:12.0pt;font-family:
&amp;quot;Cambria&amp;quot;,&amp;quot;serif&amp;quot;;color:black;letter-spacing:-.3pt"&gt;Postępowanie przetargowe na
&lt;/span&gt;&lt;/strong&gt;&lt;strong&gt;&lt;span style="font-size:12.0pt;
font-family:&amp;quot;Cambria&amp;quot;,&amp;quot;serif&amp;quot;;color:black"&gt;sprzedaż &lt;/span&gt;&lt;/strong&gt;&lt;strong&gt;&lt;span style="font-size:12.0pt;font-family:
&amp;quot;Cambria&amp;quot;,&amp;quot;serif&amp;quot;;mso-bidi-font-family:Tahoma"&gt;dwóch kontenerów morskich, typ &lt;/span&gt;&lt;/strong&gt;&lt;strong&gt;&lt;span style="font-size:12.0pt;font-family:
&amp;quot;Cambria&amp;quot;,&amp;quot;serif&amp;quot;"&gt;20’ DC Standard&lt;/span&gt;&lt;/strong&gt;&lt;strong&gt;&lt;span style="font-size:12.0pt;font-family:&amp;quot;Cambria&amp;quot;,&amp;quot;serif&amp;quot;;mso-bidi-font-family:
Tahoma"&gt;, o wymiarach 6058 x 2438 x 6058 mm i wadze 2&amp;nbsp;245 kg, &lt;/span&gt;&lt;/strong&gt;&lt;strong&gt;&lt;span style="font-size:12.0pt;font-family:
&amp;quot;Cambria&amp;quot;,&amp;quot;serif&amp;quot;;color:black;letter-spacing:-.3pt"&gt;&lt;o:p&gt;&lt;/o:p&gt;&lt;/span&gt;&lt;/strong&gt;&lt;/p&gt;&lt;p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style="font-size:12.0pt;font-family:&amp;quot;Cambria&amp;quot;,&amp;quot;serif&amp;quot;;color:black;letter-spacing:
-.3pt"&gt;&amp;nbsp;&lt;/span&gt;&lt;/p&gt;&lt;p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style="font-size:12.0pt;font-family:&amp;quot;Cambria&amp;quot;,&amp;quot;serif&amp;quot;;color:black;letter-spacing:
-.3pt"&gt;Szkoła Policji w Katowicach na podstawie art. 70&lt;sup&gt;1&lt;/sup&gt;-70&lt;sup&gt;3 &lt;/sup&gt;ustawy
z dnia 23 kwietnia 1964 r. &lt;em&gt;Kodeks cywilny&lt;/em&gt;
(t.j. Dz.U. z&amp;nbsp; 2024 r. poz. 1061),
ogłasza przetarg pisemny na&amp;nbsp;&lt;/span&gt;&lt;span style="font-size:12.0pt;
font-family:&amp;quot;Cambria&amp;quot;,&amp;quot;serif&amp;quot;;color:black"&gt;sprzedaż &lt;/span&gt;&lt;span style="font-size:12.0pt;font-family:&amp;quot;Cambria&amp;quot;,&amp;quot;serif&amp;quot;;mso-bidi-font-family:
Tahoma"&gt;dwóch kontenerów morskich, typ &lt;/span&gt;&lt;span style="font-size:12.0pt;
font-family:&amp;quot;Cambria&amp;quot;,&amp;quot;serif&amp;quot;"&gt;20’ DC Standard&lt;/span&gt;&lt;span style="font-size:
12.0pt;font-family:&amp;quot;Cambria&amp;quot;,&amp;quot;serif&amp;quot;;mso-bidi-font-family:Tahoma"&gt;.&lt;o:p&gt;&lt;/o:p&gt;&lt;/span&gt;&lt;/p&gt;&lt;p class="MsoNormal" style="margin: 13.45pt 0.15pt 0.0001pt 0cm; text-align: justify; background-image: initial; background-position: initial; background-size: initial; background-repeat: initial; background-attachment: initial; background-origin: initial; background-clip: initial;"&gt;&lt;strong&gt;&lt;span style="font-size:12.0pt;mso-bidi-font-size:
10.0pt;font-family:&amp;quot;Cambria&amp;quot;,&amp;quot;serif&amp;quot;;color:black;letter-spacing:-.05pt"&gt;Zainteresowani
obejrzeniem przedmiotu przetargu mogą zgłaszać ten fakt&lt;/span&gt;&lt;/strong&gt;&lt;strong&gt;&lt;span style="font-size:12.0pt;mso-bidi-font-size:
10.0pt;font-family:&amp;quot;Cambria&amp;quot;,&amp;quot;serif&amp;quot;;color:black"&gt; telefonicznie lub osobiście
w sekretariacie Wydziału Zaopatrzenia Szkoły Policji w&amp;nbsp;Katowicach (tel.
478516462), informując o godzinie&lt;/span&gt;&lt;/strong&gt;&lt;span style="font-size:12.0pt;
mso-bidi-font-size:10.0pt;font-family:&amp;quot;Cambria&amp;quot;,&amp;quot;serif&amp;quot;;color:black"&gt; &lt;strong&gt;stawiennictwa. Prezentacja urządzenia
odbywa się w dni powszednie w godzinach od 8&lt;sup&gt;00&lt;/sup&gt; do 14&lt;sup&gt;00&lt;/sup&gt;od dnia 11 lipca 2025 r. do dnia 21 lipca 2025 r.&amp;nbsp;&lt;o:p&gt;&lt;/o:p&gt;&lt;/strong&gt;&lt;/span&gt;&lt;/p&gt;&lt;p class="MsoNormal" style="margin: 13.45pt 0.15pt 0.0001pt 0cm; text-align: justify; background-image: initial; background-position: initial; background-size: initial; background-repeat: initial; background-attachment: initial; background-origin: initial; background-clip: initial;"&gt;&lt;strong&gt;&lt;span style="font-size:12.0pt;mso-bidi-font-size:
10.0pt;font-family:&amp;quot;Cambria&amp;quot;,&amp;quot;serif&amp;quot;;color:black"&gt;W załączeniu zdjęcia
poglądowe kontenerów. &lt;/span&gt;&lt;/strong&gt;&lt;span style="font-family:&amp;quot;Cambria&amp;quot;,&amp;quot;serif&amp;quot;"&gt;&lt;o:p&gt;&lt;/o:p&gt;&lt;/span&gt;&lt;/p&gt;&lt;p class="MsoNormal" style="margin-right: 0.15pt; text-align: justify; line-height: 13.7pt; background-image: initial; background-position: initial; background-size: initial; background-repeat: initial; background-attachment: initial; background-origin: initial; background-clip: initial;"&gt;&lt;strong&gt;&lt;span style="font-size:12.0pt;
mso-bidi-font-size:10.0pt;font-family:&amp;quot;Cambria&amp;quot;,&amp;quot;serif&amp;quot;;color:black;letter-spacing:
-.05pt"&gt;&amp;nbsp;&lt;/span&gt;&lt;/strong&gt;&lt;/p&gt;&lt;p class="MsoNormal" style="margin-right: 0.15pt; text-align: justify; line-height: 13.7pt; background-image: initial; background-position: initial; background-size: initial; background-repeat: initial; background-attachment: initial; background-origin: initial; background-clip: initial;"&gt;&lt;strong&gt;&lt;span style="font-size:12.0pt;
mso-bidi-font-size:10.0pt;font-family:&amp;quot;Cambria&amp;quot;,&amp;quot;serif&amp;quot;;color:black;letter-spacing:
-.05pt"&gt;Warunki przetargu:&lt;/span&gt;&lt;/strong&gt;&lt;span style="font-family:&amp;quot;Cambria&amp;quot;,&amp;quot;serif&amp;quot;"&gt;&lt;o:p&gt;&lt;/o:p&gt;&lt;/span&gt;&lt;/p&gt;&lt;p class="MsoNormal" style="margin: 0cm 0.15pt 0.0001pt 1cm; text-align: justify; text-indent: -1cm; background-image: initial; background-position: initial; background-size: initial; background-repeat: initial; background-attachment: initial; background-origin: initial; background-clip: initial;"&gt;&lt;!--[if !supportLists]--&gt;&lt;span style="font-size:12.0pt;mso-bidi-font-size:10.0pt;font-family:&amp;quot;Cambria&amp;quot;,&amp;quot;serif&amp;quot;;
mso-fareast-font-family:Cambria;mso-bidi-font-family:Cambria;color:black;
letter-spacing:-1.25pt"&gt;1.&lt;span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style="font-size:12.0pt;mso-bidi-font-size:
10.0pt;font-family:&amp;quot;Cambria&amp;quot;,&amp;quot;serif&amp;quot;;color:black;letter-spacing:.05pt"&gt;Cena
zbycia nie może być niższa niż 3&amp;nbsp;500,00 zł netto za jeden kontener &amp;nbsp;(słownie złotych: trzy tysiące pięćset i
00/100).&lt;/span&gt;&lt;span style="font-size:12.0pt;mso-bidi-font-size:10.0pt;
font-family:&amp;quot;Cambria&amp;quot;,&amp;quot;serif&amp;quot;;color:black;letter-spacing:-1.25pt"&gt;&lt;o:p&gt;&lt;/o:p&gt;&lt;/span&gt;&lt;/p&gt;&lt;p class="MsoNormal" style="margin: 0cm 0.15pt 0.0001pt 1cm; text-align: justify; text-indent: -1cm; background-image: initial; background-position: initial; background-size: initial; background-repeat: initial; background-attachment: initial; background-origin: initial; background-clip: initial;"&gt;&lt;!--[if !supportLists]--&gt;&lt;span style="font-size:12.0pt;mso-bidi-font-size:10.0pt;font-family:&amp;quot;Cambria&amp;quot;,&amp;quot;serif&amp;quot;;
mso-fareast-font-family:Cambria;mso-bidi-font-family:Cambria;color:black;
letter-spacing:-1.25pt"&gt;2.&lt;span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style="font-size:12.0pt;mso-bidi-font-size:
10.0pt;font-family:&amp;quot;Cambria&amp;quot;,&amp;quot;serif&amp;quot;;color:black;letter-spacing:.05pt"&gt;Oferent
jest zobowiązany zapoznać się ze stanem technicznym przedmiotu sprzedaży.&lt;/span&gt;&lt;span style="font-size:12.0pt;mso-bidi-font-size:10.0pt;font-family:&amp;quot;Cambria&amp;quot;,&amp;quot;serif&amp;quot;;
color:black;letter-spacing:-1.25pt"&gt;&lt;o:p&gt;&lt;/o:p&gt;&lt;/span&gt;&lt;/p&gt;&lt;p class="MsoNormal" style="margin-top:0cm;margin-right:.15pt;margin-bottom:0cm;
margin-left:1.0cm;margin-bottom:.0001pt;text-align:justify;text-indent:-1.0cm;
mso-list:l1 level1 lfo1;tab-stops:18.0pt"&gt;&lt;!--[if !supportLists]--&gt;&lt;span style="font-size:12.0pt;mso-bidi-font-size:10.0pt;font-family:&amp;quot;Cambria&amp;quot;,&amp;quot;serif&amp;quot;;
mso-fareast-font-family:Cambria;mso-bidi-font-family:Cambria"&gt;3.&lt;span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Roman&amp;quot;;"&gt;&amp;nbsp;&amp;nbsp;&amp;nbsp;&amp;nbsp;&amp;nbsp;&amp;nbsp;&amp;nbsp;&amp;nbsp;&amp;nbsp;&amp;nbsp;&amp;nbsp;&amp;nbsp;
&lt;/span&gt;&lt;/span&gt;&lt;!--[endif]--&gt;&lt;span style="font-size:12.0pt;mso-bidi-font-size:
10.0pt;font-family:&amp;quot;Cambria&amp;quot;,&amp;quot;serif&amp;quot;"&gt;Oferent jest zobowiązany samodzielnie zdemontować
i zabrać kontenery na&amp;nbsp;własny koszt.&lt;o:p&gt;&lt;/o:p&gt;&lt;/span&gt;&lt;/p&gt;&lt;p class="MsoNormal" style="margin: 0cm 0.15pt 0.0001pt 1cm; text-align: justify; text-indent: -1cm; background-image: initial; background-position: initial; background-size: initial; background-repeat: initial; background-attachment: initial; background-origin: initial; background-clip: initial;"&gt;&lt;!--[if !supportLists]--&gt;&lt;span style="font-size:12.0pt;mso-bidi-font-size:10.0pt;font-family:&amp;quot;Cambria&amp;quot;,&amp;quot;serif&amp;quot;;
mso-fareast-font-family:Cambria;mso-bidi-font-family:Cambria;color:black"&gt;4.&lt;span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Roman&amp;quot;;"&gt;&amp;nbsp;&amp;nbsp;&amp;nbsp;&amp;nbsp;&amp;nbsp;&amp;nbsp;&amp;nbsp;&amp;nbsp;&amp;nbsp;&amp;nbsp;&amp;nbsp;&amp;nbsp;
&lt;/span&gt;&lt;/span&gt;&lt;!--[endif]--&gt;&lt;span style="font-size:12.0pt;mso-bidi-font-size:
10.0pt;font-family:&amp;quot;Cambria&amp;quot;,&amp;quot;serif&amp;quot;;color:black"&gt;Oferta powinna zawierać:&lt;o:p&gt;&lt;/o:p&gt;&lt;/span&gt;&lt;/p&gt;&lt;p class="MsoNormal" style="margin-top:0cm;margin-right:.15pt;margin-bottom:0cm;
margin-left:1.0cm;margin-bottom:.0001pt;text-indent:-1.0cm;tab-stops:14.2pt"&gt;&lt;span style="font-size:1.0pt;mso-bidi-font-size:10.0pt;font-family:&amp;quot;Cambria&amp;quot;,&amp;quot;serif&amp;quot;"&gt;&amp;nbsp;&lt;/span&gt;&lt;/p&gt;&lt;p class="MsoNormal" style="margin-top:0cm;margin-right:.15pt;margin-bottom:0cm;
margin-left:1.0cm;margin-bottom:.0001pt;text-indent:-1.0cm;tab-stops:14.2pt"&gt;&lt;span style="font-size:1.0pt;mso-bidi-font-size:10.0pt;font-family:&amp;quot;Cambria&amp;quot;,&amp;quot;serif&amp;quot;"&gt;&amp;nbsp;&lt;/span&gt;&lt;/p&gt;&lt;p class="MsoNormal" style="margin: 0cm 0.15pt 0.0001pt 49.65pt; text-align: justify; text-indent: -21.3pt; background-image: initial; background-position: initial; background-size: initial; background-repeat: initial; background-attachment: initial; background-origin: initial; background-clip: initial;"&gt;&lt;!--[if !supportLists]--&gt;&lt;span style="font-size:12.0pt;font-family:&amp;quot;Cambria&amp;quot;,&amp;quot;serif&amp;quot;;mso-fareast-font-family:
Cambria;mso-bidi-font-family:Cambria;color:black;letter-spacing:-.5pt"&gt;a)&lt;span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Roman&amp;quot;;"&gt;&amp;nbsp;&amp;nbsp;&amp;nbsp;&amp;nbsp;&amp;nbsp;&amp;nbsp;&amp;nbsp;&amp;nbsp;&amp;nbsp;&amp;nbsp;&amp;nbsp;&amp;nbsp;&amp;nbsp;&amp;nbsp;&amp;nbsp;
&lt;/span&gt;&lt;/span&gt;&lt;!--[endif]--&gt;&lt;span style="font-size:12.0pt;mso-bidi-font-size:
10.0pt;font-family:&amp;quot;Cambria&amp;quot;,&amp;quot;serif&amp;quot;;color:black"&gt;imię, nazwisko (nazwa firmy),
adres lub siedzibę oferenta,&lt;span style="letter-spacing:-.5pt"&gt;&lt;o:p&gt;&lt;/o:p&gt;&lt;/span&gt;&lt;/span&gt;&lt;/p&gt;&lt;p class="MsoNormal" style="margin: 0cm 0.15pt 0.0001pt 49.65pt; text-align: justify; text-indent: -21.3pt; background-image: initial; background-position: initial; background-size: initial; background-repeat: initial; background-attachment: initial; background-origin: initial; background-clip: initial;"&gt;&lt;!--[if !supportLists]--&gt;&lt;span style="font-size:12.0pt;font-family:&amp;quot;Cambria&amp;quot;,&amp;quot;serif&amp;quot;;mso-fareast-font-family:
Cambria;mso-bidi-font-family:Cambria;color:black;letter-spacing:-.35pt"&gt;b)&lt;span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style="font-size:12.0pt;mso-bidi-font-size:
10.0pt;font-family:&amp;quot;Cambria&amp;quot;,&amp;quot;serif&amp;quot;;color:black"&gt;oświadczenie o akceptacji
warunków przetargu,&lt;span style="letter-spacing:-.05pt"&gt; &lt;/span&gt;&lt;span style="letter-spacing:-.35pt"&gt;&lt;o:p&gt;&lt;/o:p&gt;&lt;/span&gt;&lt;/span&gt;&lt;/p&gt;&lt;p class="MsoNormal" style="margin: 0cm 0.15pt 0.0001pt 49.65pt; text-align: justify; text-indent: -21.3pt; background-image: initial; background-position: initial; background-size: initial; background-repeat: initial; background-attachment: initial; background-origin: initial; background-clip: initial;"&gt;&lt;!--[if !supportLists]--&gt;&lt;span style="font-size:12.0pt;font-family:&amp;quot;Cambria&amp;quot;,&amp;quot;serif&amp;quot;;mso-fareast-font-family:
Cambria;mso-bidi-font-family:Cambria;color:black;letter-spacing:-.5pt"&gt;c)&lt;span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Roman&amp;quot;;"&gt;&amp;nbsp;&amp;nbsp;&amp;nbsp;&amp;nbsp;&amp;nbsp;&amp;nbsp;&amp;nbsp;&amp;nbsp;&amp;nbsp;&amp;nbsp;&amp;nbsp;&amp;nbsp;&amp;nbsp;&amp;nbsp;&amp;nbsp;&amp;nbsp;
&lt;/span&gt;&lt;/span&gt;&lt;!--[endif]--&gt;&lt;span style="font-size:12.0pt;mso-bidi-font-size:
10.0pt;font-family:&amp;quot;Cambria&amp;quot;,&amp;quot;serif&amp;quot;;color:black;letter-spacing:-.1pt"&gt;wartość
proponowanej ceny nabycia brutto &lt;/span&gt;&lt;span style="font-size:12.0pt;
mso-bidi-font-size:10.0pt;font-family:&amp;quot;Cambria&amp;quot;,&amp;quot;serif&amp;quot;;color:black;letter-spacing:
-.05pt"&gt;za dwa kontenery,&lt;/span&gt;&lt;span style="font-size:12.0pt;mso-bidi-font-size:
10.0pt;font-family:&amp;quot;Cambria&amp;quot;,&amp;quot;serif&amp;quot;;color:black;letter-spacing:-.5pt"&gt;&lt;o:p&gt;&lt;/o:p&gt;&lt;/span&gt;&lt;/p&gt;&lt;p style="margin: 0cm 0.15pt 0.0001pt 49.65pt; text-align: justify; text-indent: -21.3pt; line-height: 13.5pt; background-image: initial; background-position: initial; background-size: initial; background-repeat: initial; background-attachment: initial; background-origin: initial; background-clip: initial;"&gt;&lt;!--[if !supportLists]--&gt;&lt;span style="font-family:&amp;quot;Cambria&amp;quot;,&amp;quot;serif&amp;quot;;mso-fareast-font-family:Cambria;
mso-bidi-font-family:Cambria"&gt;d)&lt;span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style="font-family:&amp;quot;Cambria&amp;quot;,&amp;quot;serif&amp;quot;;mso-bidi-font-family:Tahoma"&gt;oświadczenie,
że oferent zapoznał się ze stanem technicznym przedmiotu sprzedaży oraz, że w
związku z tym nie wnosi i wnosił nie będzie wobec sprzedającego żadnych
roszczeń,&lt;o:p&gt;&lt;/o:p&gt;&lt;/span&gt;&lt;/p&gt;&lt;p style="margin: 0cm 0cm 0.0001pt 1cm; text-align: justify; text-indent: 0cm; line-height: 13.5pt; background-image: initial; background-position: initial; background-size: initial; background-repeat: initial; background-attachment: initial; background-origin: initial; background-clip: initial;"&gt;&lt;!--[if !supportLists]--&gt;&lt;span style="font-family:&amp;quot;Cambria&amp;quot;,&amp;quot;serif&amp;quot;;mso-fareast-font-family:Cambria;
mso-bidi-font-family:Cambria"&gt;e)&lt;span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 &lt;/span&gt;&lt;/span&gt;&lt;!--[endif]--&gt;&lt;span style="font-family:&amp;quot;Cambria&amp;quot;,&amp;quot;serif&amp;quot;;mso-bidi-font-family:Tahoma"&gt;&amp;nbsp;oświadczenie, że oferent zabierze urządzenie
na własny koszt.&lt;o:p&gt;&lt;/o:p&gt;&lt;/span&gt;&lt;/p&gt;&lt;p class="MsoNormal" style="text-align:justify;mso-pagination:widow-orphan"&gt;&lt;span style="font-size:12.0pt;font-family:&amp;quot;Cambria&amp;quot;,&amp;quot;serif&amp;quot;"&gt;&amp;nbsp;&lt;/span&gt;&lt;/p&gt;&lt;p class="MsoNormal" style="text-align:justify;mso-pagination:widow-orphan"&gt;&lt;strong&gt;&lt;span style="font-size:12.0pt;font-family:
&amp;quot;Cambria&amp;quot;,&amp;quot;serif&amp;quot;"&gt;INFORMACJA&lt;o:p&gt;&lt;/o:p&gt;&lt;/span&gt;&lt;/strong&gt;&lt;/p&gt;&lt;p class="MsoNormal" style="margin-right: 0.15pt; text-align: justify; background-image: initial; background-position: initial; background-size: initial; background-repeat: initial; background-attachment: initial; background-origin: initial; background-clip: initial;"&gt;&lt;span style="font-size:12.0pt;mso-bidi-font-size:10.0pt;font-family:
&amp;quot;Cambria&amp;quot;,&amp;quot;serif&amp;quot;;color:black"&gt;Sprzedający wybierze ofertę z najwyższą
oferowaną ceną brutto &lt;span style="letter-spacing:.05pt"&gt;za jeden kontener. Odbiór
sprzedanych kontenerów nastąpi po wpłacie oferowanej kwoty. Nie dopuszcza się
rozłożenia płatności na raty.&lt;o:p&gt;&lt;/o:p&gt;&lt;/span&gt;&lt;/span&gt;&lt;/p&gt;&lt;p class="MsoNormal" style="text-align:justify;mso-pagination:widow-orphan"&gt;&lt;span style="font-size:12.0pt;font-family:&amp;quot;Cambria&amp;quot;,&amp;quot;serif&amp;quot;"&gt;Zamawiający informuje,
że postępowanie nie musi zakończyć się wyborem Oferenta. &lt;o:p&gt;&lt;/o:p&gt;&lt;/span&gt;&lt;/p&gt;&lt;p class="MsoNormal" style="margin-right: 0.15pt; text-align: justify; background-image: initial; background-position: initial; background-size: initial; background-repeat: initial; background-attachment: initial; background-origin: initial; background-clip: initial;"&gt;&lt;span style="font-size:12.0pt;mso-bidi-font-size:10.0pt;font-family:
&amp;quot;Cambria&amp;quot;,&amp;quot;serif&amp;quot;;color:black;letter-spacing:.05pt"&gt;&amp;nbsp;&lt;/span&gt;&lt;/p&gt;&lt;p class="MsoNormal" style="margin-right: 0.15pt; text-align: justify; background-image: initial; background-position: initial; background-size: initial; background-repeat: initial; background-attachment: initial; background-origin: initial; background-clip: initial;"&gt;&lt;strong&gt;&lt;span style="font-size:12.0pt;
mso-bidi-font-size:10.0pt;font-family:&amp;quot;Cambria&amp;quot;,&amp;quot;serif&amp;quot;;color:black"&gt;Szkoła
Policji w Katowicach zastrzega możliwość unieważnienia przetargu bez podania
przyczyny.&lt;o:p&gt;&lt;/o:p&gt;&lt;/span&gt;&lt;/strong&gt;&lt;/p&gt;&lt;p class="MsoNormal" style="background-image: initial; background-position: initial; background-size: initial; background-repeat: initial; background-attachment: initial; background-origin: initial; background-clip: initial;"&gt;&lt;u&gt;&lt;span style="font-size:9.0pt;
font-family:&amp;quot;Cambria&amp;quot;,&amp;quot;serif&amp;quot;;color:black;letter-spacing:-.1pt"&gt;&amp;nbsp;&lt;/span&gt;&lt;/u&gt;&lt;/p&gt;&lt;p class="MsoFootnoteText" style="margin-left:0cm;tab-stops:63.8pt 191.4pt 326.05pt"&gt;&lt;span style="font-size:12.0pt;font-family:&amp;quot;Cambria&amp;quot;,&amp;quot;serif&amp;quot;"&gt;Osobą wyznaczoną do
kontaktu jest Pani Magdalena Fick, starszy referent Wydziału Zaopatrzenia, nr
tel. 47 8516462, od poniedziałku do piątku w godz. 8.00 – 15.00.&lt;o:p&gt;&lt;/o:p&gt;&lt;/span&gt;&lt;/p&gt;&lt;p dir="ltr" style="line-height:1.38;margin-top:0pt;margin-bottom:0pt;"&gt;
&lt;/p&gt;&lt;p class="MsoNormal"&gt;&lt;o:p&gt;&amp;nbsp;&lt;/o:p&gt;&lt;/p&gt;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</si>
</sst>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ad30e5b2bc948fa6556301cb5294db3.jpg" TargetMode="External"/><Relationship Id="rId_hyperlink_2" Type="http://schemas.openxmlformats.org/officeDocument/2006/relationships/hyperlink" Target="https://platformazakupowa.pl/file/get_new/1d6c7d547aaa4c69f2583f42eb747102.jpg" TargetMode="External"/><Relationship Id="rId_hyperlink_3" Type="http://schemas.openxmlformats.org/officeDocument/2006/relationships/hyperlink" Target="https://platformazakupowa.pl/file/get_new/fd062c7208fa5757a7dccc1e511a93ca.jpg" TargetMode="External"/><Relationship Id="rId_hyperlink_4" Type="http://schemas.openxmlformats.org/officeDocument/2006/relationships/hyperlink" Target="https://platformazakupowa.pl/file/get_new/81fb07a5ff7a1ade24bbe412324d1b5d.jpg" TargetMode="External"/><Relationship Id="rId_hyperlink_5" Type="http://schemas.openxmlformats.org/officeDocument/2006/relationships/hyperlink" Target="https://platformazakupowa.pl/file/get_new/0bbe7d5f914ff11e5d9303b607a555b6.jpg" TargetMode="External"/><Relationship Id="rId_hyperlink_6" Type="http://schemas.openxmlformats.org/officeDocument/2006/relationships/hyperlink" Target="https://platformazakupowa.pl/file/get_new/6e56afce418b0a1f77dc0f840571ae6e.jpg" TargetMode="External"/><Relationship Id="rId_hyperlink_7" Type="http://schemas.openxmlformats.org/officeDocument/2006/relationships/hyperlink" Target="https://platformazakupowa.pl/file/get_new/3e5934dcd087fbaa5558d4cb42ae93c5.jpg" TargetMode="External"/><Relationship Id="rId_hyperlink_8" Type="http://schemas.openxmlformats.org/officeDocument/2006/relationships/hyperlink" Target="https://platformazakupowa.pl/file/get_new/89fae96918b27c02e37a8e91abb1c218.jpg" TargetMode="External"/><Relationship Id="rId_hyperlink_9" Type="http://schemas.openxmlformats.org/officeDocument/2006/relationships/hyperlink" Target="https://platformazakupowa.pl/file/get_new/306dbd8bdf49bf507718687db7b001b2.jpg" TargetMode="External"/><Relationship Id="rId_hyperlink_10" Type="http://schemas.openxmlformats.org/officeDocument/2006/relationships/hyperlink" Target="https://platformazakupowa.pl/file/get_new/042e75cecce03f91b4cbea11223ae658.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1142094</v>
      </c>
      <c r="C2" s="6" t="s">
        <v>3</v>
      </c>
      <c r="G2" s="3" t="s">
        <v>4</v>
      </c>
      <c r="H2" s="2"/>
      <c r="I2" s="11"/>
    </row>
    <row r="5" spans="1:27">
      <c r="A5" s="4" t="s">
        <v>5</v>
      </c>
      <c r="B5" s="4" t="s">
        <v>0</v>
      </c>
      <c r="C5" s="4" t="s">
        <v>6</v>
      </c>
      <c r="D5" s="4" t="s">
        <v>7</v>
      </c>
      <c r="E5" s="4" t="s">
        <v>8</v>
      </c>
    </row>
    <row r="6" spans="1:27">
      <c r="A6" s="6">
        <v>1</v>
      </c>
      <c r="B6" s="6">
        <v>3731066</v>
      </c>
      <c r="C6" s="6" t="s">
        <v>9</v>
      </c>
      <c r="D6" s="6" t="s">
        <v>10</v>
      </c>
      <c r="E6" s="11"/>
    </row>
    <row r="7" spans="1:27">
      <c r="A7" s="6">
        <v>2</v>
      </c>
      <c r="B7" s="6">
        <v>3731068</v>
      </c>
      <c r="C7" s="6" t="s">
        <v>11</v>
      </c>
      <c r="D7" s="6" t="s">
        <v>12</v>
      </c>
      <c r="E7" s="11"/>
    </row>
    <row r="8" spans="1:27">
      <c r="A8" s="6">
        <v>3</v>
      </c>
      <c r="B8" s="6">
        <v>3731069</v>
      </c>
      <c r="C8" s="6" t="s">
        <v>13</v>
      </c>
      <c r="D8" s="6" t="s">
        <v>14</v>
      </c>
      <c r="E8" s="11"/>
    </row>
    <row r="9" spans="1:27">
      <c r="A9" s="6">
        <v>4</v>
      </c>
      <c r="B9" s="6">
        <v>3731070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2023911</v>
      </c>
      <c r="C13" s="6" t="s">
        <v>24</v>
      </c>
      <c r="D13" s="6" t="s">
        <v>25</v>
      </c>
      <c r="E13" s="6">
        <v>2.0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1142094</v>
      </c>
      <c r="C18" s="1" t="s">
        <v>33</v>
      </c>
      <c r="D18" s="16" t="s">
        <v>34</v>
      </c>
      <c r="E18" s="16"/>
    </row>
    <row r="19" spans="1:27">
      <c r="A19" s="1">
        <v>2</v>
      </c>
      <c r="B19" s="1">
        <v>1142094</v>
      </c>
      <c r="C19" s="1" t="s">
        <v>33</v>
      </c>
      <c r="D19" s="16" t="s">
        <v>35</v>
      </c>
      <c r="E19" s="16"/>
    </row>
    <row r="20" spans="1:27">
      <c r="A20" s="1">
        <v>3</v>
      </c>
      <c r="B20" s="1">
        <v>1142094</v>
      </c>
      <c r="C20" s="1" t="s">
        <v>33</v>
      </c>
      <c r="D20" s="16" t="s">
        <v>36</v>
      </c>
      <c r="E20" s="16"/>
    </row>
    <row r="21" spans="1:27">
      <c r="A21" s="1">
        <v>4</v>
      </c>
      <c r="B21" s="1">
        <v>1142094</v>
      </c>
      <c r="C21" s="1" t="s">
        <v>33</v>
      </c>
      <c r="D21" s="16" t="s">
        <v>37</v>
      </c>
      <c r="E21" s="16"/>
    </row>
    <row r="22" spans="1:27">
      <c r="A22" s="1">
        <v>5</v>
      </c>
      <c r="B22" s="1">
        <v>1142094</v>
      </c>
      <c r="C22" s="1" t="s">
        <v>33</v>
      </c>
      <c r="D22" s="16" t="s">
        <v>38</v>
      </c>
      <c r="E22" s="16"/>
    </row>
    <row r="23" spans="1:27">
      <c r="A23" s="1">
        <v>6</v>
      </c>
      <c r="B23" s="1">
        <v>1142094</v>
      </c>
      <c r="C23" s="1" t="s">
        <v>33</v>
      </c>
      <c r="D23" s="16" t="s">
        <v>39</v>
      </c>
      <c r="E23" s="16"/>
    </row>
    <row r="24" spans="1:27">
      <c r="A24" s="1">
        <v>7</v>
      </c>
      <c r="B24" s="1">
        <v>1142094</v>
      </c>
      <c r="C24" s="1" t="s">
        <v>33</v>
      </c>
      <c r="D24" s="16" t="s">
        <v>40</v>
      </c>
      <c r="E24" s="16"/>
    </row>
    <row r="25" spans="1:27">
      <c r="A25" s="1">
        <v>8</v>
      </c>
      <c r="B25" s="1">
        <v>1142094</v>
      </c>
      <c r="C25" s="1" t="s">
        <v>33</v>
      </c>
      <c r="D25" s="16" t="s">
        <v>41</v>
      </c>
      <c r="E25" s="16"/>
    </row>
    <row r="26" spans="1:27">
      <c r="A26" s="1">
        <v>9</v>
      </c>
      <c r="B26" s="1">
        <v>1142094</v>
      </c>
      <c r="C26" s="1" t="s">
        <v>33</v>
      </c>
      <c r="D26" s="16" t="s">
        <v>42</v>
      </c>
      <c r="E26" s="16"/>
    </row>
    <row r="27" spans="1:27">
      <c r="A27" s="1">
        <v>10</v>
      </c>
      <c r="B27" s="1">
        <v>1142094</v>
      </c>
      <c r="C27" s="1" t="s">
        <v>33</v>
      </c>
      <c r="D27" s="16" t="s">
        <v>43</v>
      </c>
      <c r="E27" s="16"/>
    </row>
    <row r="31" spans="1:27">
      <c r="A31" s="3" t="s">
        <v>33</v>
      </c>
      <c r="B31" s="8"/>
      <c r="C31" s="8"/>
      <c r="D31" s="8"/>
      <c r="E31" s="18"/>
      <c r="F31" s="15"/>
    </row>
    <row r="32" spans="1:27">
      <c r="A32" s="10" t="s">
        <v>44</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2026-02-10T19:38:10+01:00</dcterms:created>
  <dcterms:modified xsi:type="dcterms:W3CDTF">2026-02-10T19:38:10+01:00</dcterms:modified>
  <dc:title>Untitled Spreadsheet</dc:title>
  <dc:description/>
  <dc:subject/>
  <cp:keywords/>
  <cp:category/>
</cp:coreProperties>
</file>