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<sst xmlns="http://schemas.openxmlformats.org/spreadsheetml/2006/main" uniqueCount="53">
  <si>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</si>
  <si>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</si>
  <si>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</si>
  <si>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sterownika E2Tango-800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</si>
  <si>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</si>
  <si>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</si>
  <si>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</si>
  <si>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</si>
  <si>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</si>
  <si>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</si>
  <si>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Załącznikiem nr 2 do Zapytania ofertowego. Proszę potwierdzić wpisując "Akceptuję"</t>
  </si>
  <si>
    <t>Wymagane oświadczenie</t>
  </si>
  <si>
    <t>Załącznik nr 3 do Zapytania ofertowego</t>
  </si>
  <si>
    <t>Wymagane oświadczenie - RODO</t>
  </si>
  <si>
    <t>Załącznik nr 4 do Zapytania ofertowego</t>
  </si>
  <si>
    <t>Formularz opisowo  cenowy</t>
  </si>
  <si>
    <t>Załącznik nr 5 do Zapytania ofertowego</t>
  </si>
  <si>
    <t>Dowód wpłaty wadium</t>
  </si>
  <si>
    <t>Zgodnie z zapisami Załącznika nr 1 do Zapytania ofertowego- pkt.I.17.</t>
  </si>
  <si>
    <t>Wymagany dokument</t>
  </si>
  <si>
    <t xml:space="preserve">Kserokopia certyfikatu wydanego przez jednostkę certyfikującą, który potwierdza. iż zaimplikowane mikroprocesorowe urządzenia posiadają badaniu typu w zakresie kompatybilności elektromagnetycznej zgodne z wymaganiami normy PN-EN 61131-2:2008 normy PN-EN 61131-2:2008, potwierdzoną „za zgodność z oryginałem” przez osobę umocowaną do tej czynności ze strony Oferenta.
</t>
  </si>
  <si>
    <t>Kserokopia certyfikatu wydanego przez jednostkę certyfikującą, który potwierdza zgodności z protokołem IEC 61850 potwierdzoną „za zgodność z oryginałem” przez osobę umocowaną do tej czynności ze strony Oferenta.</t>
  </si>
  <si>
    <t>Aktualny wyciąg z KRS lub CEIDG</t>
  </si>
  <si>
    <t>Wydany nie wcześniej niż 6 miesięcy przed upływem terminu składania ofert</t>
  </si>
  <si>
    <t>Pełnomocnictwo</t>
  </si>
  <si>
    <t>Pełnomocnictwo dla osób uprawnionych do podpisywania ofert i podejmowania zobowiązań w imieniu Oferenta</t>
  </si>
  <si>
    <t>Umowa spólki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</si>
  <si>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</si>
  <si>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</si>
  <si>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</si>
  <si>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</si>
  <si>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</si>
  <si>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</si>
  <si>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</si>
  <si>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</si>
  <si>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sterownika E2Tango-800</t>
  </si>
  <si>
    <t>Zgodnie z Załącznikiem nr 5 do Zapytania ofertowego i rysunkiem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</si>
  <si>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</si>
  <si>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</si>
  <si>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</si>
  <si>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</si>
  <si>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</si>
  <si>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</si>
  <si>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</si>
  <si>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</si>
  <si>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SET-279 e2Tango800.pdf</t>
  </si>
  <si>
    <t>Załącznik nr 1 do Zapytania ofertowego - Istotne postanowienia.pdf</t>
  </si>
  <si>
    <t>Załącznik nr 2 do Zapytania ofertowego - Projekt umowy.pdf</t>
  </si>
  <si>
    <t>Załącznik nr 3 do Zapytania ofertowego - oświadczenie.pdf</t>
  </si>
  <si>
    <t>Załącznik nr 4 do Zapytania ofertowego - oświadczenie RODO.pdf</t>
  </si>
  <si>
    <t>Załącznik nr 5 do Zapytania ofertowego.pdf</t>
  </si>
  <si>
    <t>Załącznik nr 6 do Zapytania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</si>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</sst>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bcfcb04c1d699d68802941d3c4bbfa.pdf" TargetMode="External"/><Relationship Id="rId_hyperlink_2" Type="http://schemas.openxmlformats.org/officeDocument/2006/relationships/hyperlink" Target="https://platformazakupowa.pl/file/get_new/b8678bcce28337eb40007a1e7cde8540.pdf" TargetMode="External"/><Relationship Id="rId_hyperlink_3" Type="http://schemas.openxmlformats.org/officeDocument/2006/relationships/hyperlink" Target="https://platformazakupowa.pl/file/get_new/39ce3c7eae53c5489a98dd8aeda657c1.pdf" TargetMode="External"/><Relationship Id="rId_hyperlink_4" Type="http://schemas.openxmlformats.org/officeDocument/2006/relationships/hyperlink" Target="https://platformazakupowa.pl/file/get_new/a7c4af7a9c757f2e023bb21a7080b57b.pdf" TargetMode="External"/><Relationship Id="rId_hyperlink_5" Type="http://schemas.openxmlformats.org/officeDocument/2006/relationships/hyperlink" Target="https://platformazakupowa.pl/file/get_new/3c98f54936244e78158caf07d11a5d20.pdf" TargetMode="External"/><Relationship Id="rId_hyperlink_6" Type="http://schemas.openxmlformats.org/officeDocument/2006/relationships/hyperlink" Target="https://platformazakupowa.pl/file/get_new/6824c28dda5e5324143f3d70eeb97ca1.pdf" TargetMode="External"/><Relationship Id="rId_hyperlink_7" Type="http://schemas.openxmlformats.org/officeDocument/2006/relationships/hyperlink" Target="https://platformazakupowa.pl/file/get_new/fc467806075043291a520d49d1a164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3730875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3730876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3730877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3730878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3730879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3730880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3730881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3730882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3730883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3730884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2023871</v>
      </c>
      <c r="C19" s="6" t="s">
        <v>35</v>
      </c>
      <c r="D19" s="6" t="s">
        <v>36</v>
      </c>
      <c r="E19" s="6">
        <v>3.0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1142042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1142042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1142042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1142042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1142042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1142042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1142042</v>
      </c>
      <c r="C30" s="1" t="s">
        <v>44</v>
      </c>
      <c r="D30" s="16" t="s">
        <v>51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2026-05-18T05:47:31+02:00</dcterms:created>
  <dcterms:modified xsi:type="dcterms:W3CDTF">2026-05-18T05:47:31+02:00</dcterms:modified>
  <dc:title>Untitled Spreadsheet</dc:title>
  <dc:description/>
  <dc:subject/>
  <cp:keywords/>
  <cp:category/>
</cp:coreProperties>
</file>