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<sst xmlns="http://schemas.openxmlformats.org/spreadsheetml/2006/main" uniqueCount="31">
  <si>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</si>
  <si>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</si>
  <si>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</si>
  <si>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 – kosztorysowej dla utworzenia Otwartych Stref Aktywności w m. Debrzno, Uniechów, Słupia, Myśligoszcz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</si>
  <si>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</si>
  <si>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</si>
  <si>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</si>
  <si>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</si>
  <si>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</si>
  <si>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</si>
  <si>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</si>
  <si>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zdolnymi do wykonania zamówienia lub przedstawienie pisemnego zobowiązania innych podmiotów do udostępnienia potencjału technicznego i osób zdolnych do wykonywania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</si>
  <si>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</si>
  <si>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</si>
  <si>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</si>
  <si>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</si>
  <si>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</si>
  <si>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</si>
  <si>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</si>
  <si>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 – kosztorysowej dla utworzenia Otwartych Stref Aktywności w m. Debrzno, Uniechów, Słupia, Myśligoszcz.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</si>
  <si>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</si>
  <si>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</si>
  <si>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</si>
  <si>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</si>
  <si>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</si>
  <si>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</si>
  <si>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</si>
  <si>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</si>
  <si>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</si>
  <si>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</si>
  <si>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ZAPYTANIE OFERTOWE
1. 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Opracowanie dokumentacji projektowo – kosztorysowej dla utworzenia Otwartych Stref Aktywności w m. Debrzno, Uniechów, Słupia, Myśligoszcz.
3.	Wymagania związane z wykonaniem zamówienia:
a)	Termin wykonania zamówienia od dnia podpisania umowy do dnia 12.02.2018 r. 
b)	Lokalizacja:
a)	Debrzno (dz. 183/4, obręb Debrzno) - wariant rozszerzony;
b)	Uniechów (dz. 113/2, obręb Uniechów) - wariant podstawowy;
c)	Słupia (dz. 391/7, obręb Słupia) - wariant podstawowy;
d)	Myśligoszcz (dz. 121/6, obręb Myśligoszcz) - wariant podstawowy;
c)	Zamawiający posiada mapy zasadnicze dla ww. lokalizacji – dokładne miejsce realizacji na działce zostanie wskazane przez Zamawiającego.
d)	Projekt musi być zgodny z założeniami DECYZJI NR 55 MINISTRA SPORTU I TURYSTYKI z dnia 15 grudnia 2017 r. w sprawie ogłoszenia „Programu rozwoju małej infrastruktury sportowo-rekreacyjnej o charakterze wielopokoleniowym – Otwarte Strefy Aktywności (OSA) EDYCJA 2018”.
e)	Zamawiający wymaga wykonania pełnej dokumentacji projektowo - kosztorysowej wraz z uzyskaniem wymaganych przepisami szczegółowych opinii, uzgodnień, zatwierdzeń wraz z uzyskaniem we własnym zakresie i na własny koszt wszystkich niezbędnych informacji koniecznych do właściwego wykonania zamówienia oraz uzyskania prawomocnej decyzji pozwolenia na budowę lub potwierdzonego o nie wnoszeniu sprzeciwu przez Starostwo Powiatowe w Człuchowie wniosku zgłoszenia robót budowlanych.
f)	W celu szczegółowego sprawdzenia w terenie warunków wykonania zamówienia zaleca się wykonanie wizji lokalnej na koszt Wykonawcy.
g)	Zamawiający wymaga konsultowania na każdym etapie wykonania dokumentacji projektowej.
h)	Zamawiający wymaga opisania proponowanych materiałów i urządzeń zgodnie z postanowieniami art. 29 Ustawy z dnia 29 stycznia 2004 r. - Prawo zamówień publicznych      (t.j. Dz. U. z 2017 r. poz. 1579 z późn. zm.).
i)	Dokumentację projektowo - kosztorysową należy opracować oddzielnie dla każdej lokalizacji w następującym zakresie:
a)	projekty budowlane dla wszystkich branż wraz ze szczegółowymi opiniami, uzgodnieniami z właściwymi organami oraz zatwierdzeniami niezbędnymi do kompleksowej realizacji zadania – 5 egz.
b)	kosztorys inwestorski – 3 egz.
c)	przedmiary robót dla wszystkich branż – 3 egz.
d)	specyfikacja techniczna wykonania i odbioru robót dla wszystkich branż i rodzajów robót – 3 egz.
e)	informację bioz – 5 egz.
f)	prawomocna decyzja pozwolenia na budowę lub wniosek zgłoszenia robot budowlanych wraz z informacją o nie wnoszeniu sprzeciwu przez Starostwo Powiatowe w Człuchowie.
j)	Dokumentacja projektowo - kosztorysowa powinna być sporządzona w formie papierowej w ilościach podanych powyżej dla poszczególnych opracowań oraz w formie elektronicznej w 2 egzemplarzach na nośniku elektronicznym CD-R (wiernie odzwierciedlającej projekty w wersji papierowej ) w formacie pdf.
k)	Wykonawca winien przewidzieć w opracowaniach projektowych zastosowanie nowoczesnych materiałów do wykonania obiektów budowlanych i urządzeń, które spełniają wymagania obowiązujących przepisów oraz są zgodne z wymaganiami norm i z zasadami wiedzy technicznej. 
l)	Wykonawca uzyska wszelkie niezbędne uzgodnienia, opinie, warunki odpowiednich instytucji, a więc zainteresowanych właścicieli lub zarządców: dróg, wód, urządzeń infrastruktury technicznej i innych obiektów: w zakresie wydawania warunków do budowy zarządzanych przez nich obiektów oraz w zakresie uzgadniania odpowiednich rozwiązań projektowych, a także właściwych jednostek organizacyjnych, w których kompetencji leży wydawanie opinii, uzgodnień i pozwoleń wymaganych przepisami szczególnymi.
m)	Inne wymagania dotyczące wykonania dokumentacji projektowo - kosztorysowej:
a)	kosztorys inwestorski powinien być wykonany zgodnie z Rozporządzeniem Ministra Infrastruktury z dnia 18 maja 2004 r. w sprawie określenia metod i podstaw sporządzania kosztorysu inwestorskiego, obliczania planowanych kosztów prac projektowych oraz planowanych kosztów robót budowlanych określonych w programie funkcjonalno-użytkowym (Dz. U. Nr 130, poz. 1389).
b)	informację dotyczącą bezpieczeństwa i ochrony zdrowia należy wykonać zgodnie z Rozporządzeniem Ministra Infrastruktury z dnia 23 czerwca 2003 r. w sprawie informacji dotyczącej bezpieczeństwa i ochrony zdrowia oraz planu bezpieczeństwa i ochrony zdrowia (Dz. U. Nr 120, poz. 1126).
c)	przedmiar robót należy opracować zgodnie z Rozporządzeniem Ministra Infrastruktury z dnia 2 września 2004r. w sprawie szczegółowego zakresu i formy dokumentacji projektowej, specyfikacji technicznych wykonania i odbioru robót budowlanych oraz programu funkcjonalno - użytkowego (Dz. U. Nr 202, poz. 2072 z późn. zm.);
d)	dokumentacja projektowa będąca przedmiotem zamówienia musi odpowiadać - ustawie z dnia 7 lipca 1994r. – Prawo budowlane (Dz. U. z 2003r. Nr 207, poz. 2016, z późn. zm.);
e)	specyfikację techniczną wykonania i odbioru robót budowlanych należy wykonać zgodnie z Rozporządzeniem Ministra Infrastruktury z dnia 2 września 2004 r. w sprawie szczegółowego zakresu i formy dokumentacji projektowej, specyfikacji technicznych wykonania i odbioru robót budowlanych oraz programu funkcjonalno-użytkowego (t.j. Dz. U. z 2013 r. poz. 1129).
f)	projekty należy wykonać zgodnie w wymaganiem art. 30 Ustawy z dnia 29 stycznia 2004 r. - Prawo zamówień publicznych. (t.j. Dz. U. z 2015 r. poz. 2164 z późn. zm.). oraz obowiązującymi wytycznymi branżowymi;
g)	w dokumentacji projektowo - kosztorysowej należy ująć średni standard cen materiałów;
h)	projekt budowlano - wykonawczy nie może zawierać materiałów wskazujących producenta, a jedynie wskazywać charakterystyczne wymagane minimalne parametry;
i)	zapisy w projekcie powinny dopuszczać zastosowanie materiałów równoważnych;
n)	Kody CPV zamówienia:
CPV: 71240000-2 Usługi architektoniczne, inżynieryjne i planowania
CPV: 71320000-7 Usługi inżynieryjne w zakresie projektowania
4.	Sposób uzyskania dokumentacji lub dodatkowej informacji dotyczącej przedmiotu zamówienia:  Paweł Gibczyński - tel.: 604 795 437, e-mail: inwestycje@debrzno.pl
5.	Kryteria oceny ofert: 
a)	Cena – 100%
6.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cena obejmuje wszystkie koszty związane z prawidłową realizacją zamówienia.
7.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8. W przypadku niewykonania zamówienia w terminie Zamawiającemu przysługiwać będzie wobec wyłonionego Wykonawcy realizującego zamówienie odszkodowanie z tytułu utraconego dofinansowania ze środków Ministerstwa Sportu i Turystyki, o które to samorząd zamierza się ubiegać a którego warunkiem jest dostarczenie kompletnej dokumentacji projektowej przez wnioskodawcę; odszkodowanie to odpowiadać będzie wysokości faktycznie poniesionej i udokumentowanej szkody przez Zamawiającego; kwota odszkodowania będzie mogła zostać potrącona z wynagrodzenia należnego Wykonawcy za wykonanie zamówienia albo dochodzona na zasadach ogólnych; szczegóły w tym zakresie określi umowa zawarta przez Zamawiającego z Wykonawcą.
9. Ofertę należy złożyć za pomocą platformy zakupowej Open Nexus do dnia 23.01.2018r. do godz. 14.30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</si>
</sst>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4b0b37919cbec2fe503ee508061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371734</v>
      </c>
      <c r="C7" s="6" t="s">
        <v>11</v>
      </c>
      <c r="D7" s="6" t="s">
        <v>10</v>
      </c>
      <c r="E7" s="13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322773</v>
      </c>
      <c r="C11" s="6" t="s">
        <v>19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114198</v>
      </c>
      <c r="C16" s="1" t="s">
        <v>28</v>
      </c>
      <c r="D16" s="17" t="s">
        <v>29</v>
      </c>
      <c r="E16" s="17"/>
    </row>
    <row r="20" spans="1:27">
      <c r="A20" s="3" t="s">
        <v>28</v>
      </c>
      <c r="B20" s="8"/>
      <c r="C20" s="8"/>
      <c r="D20" s="8"/>
      <c r="E20" s="19"/>
      <c r="F20" s="16"/>
    </row>
    <row r="21" spans="1:27">
      <c r="A21" s="10" t="s">
        <v>30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2026-05-06T18:44:14+02:00</dcterms:created>
  <dcterms:modified xsi:type="dcterms:W3CDTF">2026-05-06T18:44:14+02:00</dcterms:modified>
  <dc:title>Untitled Spreadsheet</dc:title>
  <dc:description/>
  <dc:subject/>
  <cp:keywords/>
  <cp:category/>
</cp:coreProperties>
</file>