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<sst xmlns="http://schemas.openxmlformats.org/spreadsheetml/2006/main" uniqueCount="42">
  <si>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</si>
  <si>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</si>
  <si>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</si>
  <si>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ram i pokryw studni betonowych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</si>
  <si>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</si>
  <si>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</si>
  <si>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</si>
  <si>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</si>
  <si>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</si>
  <si>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</si>
  <si>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</si>
  <si>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</si>
  <si>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</si>
  <si>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Dostawa</t>
  </si>
  <si>
    <t>dostawa w ciągu 14 dni od daty otrzymania zamówienia, proszę potwierdzić</t>
  </si>
  <si>
    <t>Gwarancja</t>
  </si>
  <si>
    <t>Gwarancja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</si>
  <si>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</si>
  <si>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</si>
  <si>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</si>
  <si>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</si>
  <si>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</si>
  <si>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</si>
  <si>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</si>
  <si>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1.	POKRYWA LEKKA POJEDYNCZA TYPU PL1, KLASA A15 35 kG</t>
  </si>
  <si>
    <t>BETONOWA POKRYWA POJEDYNCZA STUDNI KABLOWEJ WYKOŃCZONA PŁASKOWNIKIEM STALOWYM. POKRYWA ZNAJDUJE ZASTOSOWANIE PRZY KORPUSACH STUDNI W WERSJI LEKKIEJ W KLASIE A15, M.IN STUDNIE SK-1, SKR-1, SK-2, SKR-2 PRZY ZASTOSOWANIU RAMY PODWÓJNEJ, KTÓRĄ WYPEŁNIAJĄ DWIE POKRYWY TYPU PL1/PL1W</t>
  </si>
  <si>
    <t>szt.</t>
  </si>
  <si>
    <t>23%</t>
  </si>
  <si>
    <t>PLN</t>
  </si>
  <si>
    <t>2.	POKRYWA LEKKA POJEDYNCZA TYPU PL1W, KLASA A15 35 kG</t>
  </si>
  <si>
    <t>BETONOWA POKRYWA POJEDYNCZA STUDNI KABLOWEJ Z WYWIETRZNIKIEM WYKOŃCZONA PŁASKOWNIKIEM STALOWYM. POKRYWA ZNAJDUJE ZASTOSOWANIE PRZY KORPUSACH STUDNI W WERSJI LEKKIEJ W KLASIE A15, M.IN STUDNIE SK-1, SKR-1, SK-2, SKR-2 PRZY ZASTOSOWANIU RAMY PODWÓJNEJ,KTÓRĄ WYPEŁNIAJĄ DWIE POKRYWY TYPU PL1/PL1W</t>
  </si>
  <si>
    <t xml:space="preserve">3.	RAMA LEKKA PODWÓJNA, KLASA A15 100-112 KG </t>
  </si>
  <si>
    <t>BETONOWA RAMA PODWÓJNA STUDNI KABLOWEJ KLASA A15, WYKOŃCZONA PŁASKOWNIKIEM STALOWYM, DO BUDOWY INFRASTURKTURY UMOZLIWIAJĄCEJ DOSTĘP DO RUR (KANAŁÓW) KANALIZACJI KABLOWEJ ORAZ WCIĄGANIE, MONTAŻ I KONSERWACJĘ KABLII ZŁĄCZY, MA ZASOTOSWANIE W KPL Z POKRYWAMI LEKKIMI W KLASIE A15, ZGODNA Z WIĘKSZOŚCIĄ TYPÓW STUDNI Z WYŁĄCZENIEM SK-1 ORAZ SKO-1</t>
  </si>
  <si>
    <t xml:space="preserve">4.	RAMA LEKKA POJEDYNCZA, KLASA A15  50-54 KG </t>
  </si>
  <si>
    <t>BETONOWA RAMA LEKKA POJEDYNCZA STUDNI KABLOWEJ KLASA A15, WYKOŃCZONA PŁASKOWNIKIEM STALOWYM, DO BUDOWY INFRASTURKTURY UMOZLIWIAJĄCEJ DOSTĘP DO RUR (KANAŁÓW) KANALIZACJI KABLOWEJ ORAZ WCIĄGANIE, MONTAŻ I KONSERWACJĘ KABLII ZŁĄCZY, STOSOWANA DLA NAJMNIEJSZYCH STUDNI TYPU SK-1 W KLASIE A15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</si>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</sst>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1141830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3730200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3730201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3730203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3730204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2023688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2023689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2023690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2023691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2026-02-04T21:51:22+01:00</dcterms:created>
  <dcterms:modified xsi:type="dcterms:W3CDTF">2026-02-04T21:51:22+01:00</dcterms:modified>
  <dc:title>Untitled Spreadsheet</dc:title>
  <dc:description/>
  <dc:subject/>
  <cp:keywords/>
  <cp:category/>
</cp:coreProperties>
</file>