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<sst xmlns="http://schemas.openxmlformats.org/spreadsheetml/2006/main" uniqueCount="44">
  <si>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</si>
  <si>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</si>
  <si>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</si>
  <si>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dokumentacji projektowej pn. "Przebudowa drogi gminnej nr G 600 028 P – ul. Długa w m. Pysząca i Borgowo, gm. Śrem"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</si>
  <si>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</si>
  <si>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</si>
  <si>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</si>
  <si>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</si>
  <si>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</si>
  <si>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</si>
  <si>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</si>
  <si>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</si>
  <si>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</si>
  <si>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</si>
  <si>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15 grudnia 2025 r. Proszę potwierdzić wpisując "Akceptuję"</t>
  </si>
  <si>
    <t>Dodatkowe koszty</t>
  </si>
  <si>
    <t>Wszelkie dodatkowe koszty, w tym koszty transportu, po stronie wykonawcy. Proszę potwierdzić wpisując "Akceptuję"</t>
  </si>
  <si>
    <t>Okres udzielonej gwarancji i rękojmi</t>
  </si>
  <si>
    <t>Wydłużenie okresu udzielonej gwarancji i rękojmi – 5, 4 i 3 lat – odpowiednio – 20, 10 i 0 pkt.</t>
  </si>
  <si>
    <t>Warunki zamówienia i obowiązki Wykonawcy</t>
  </si>
  <si>
    <t>Zapoznałem się i akceptuję warunki zamówienia i obowiązki Wykonawcy - załącznik do postępowania</t>
  </si>
  <si>
    <t>Referencje</t>
  </si>
  <si>
    <t>3.	Referencje dla 3 podobnych zakresem zadań zrealizowanych w okresie ostatnich 5 lat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</si>
  <si>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</si>
  <si>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</si>
  <si>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</si>
  <si>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</si>
  <si>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</si>
  <si>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</si>
  <si>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</si>
  <si>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projektowej </t>
  </si>
  <si>
    <t>Przebudowa drogi gminnej nr G 600 028 P – ul. Długa w m. Pysząca i Borgowo, gm. Śrem – dokumentacja projektowa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</si>
  <si>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</si>
  <si>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</si>
  <si>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</si>
  <si>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</si>
  <si>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</si>
  <si>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</si>
  <si>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</si>
  <si>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</si>
  <si>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i obowiązki Wykonawcy.docx</t>
  </si>
  <si>
    <t>Umowa o dzieło - ul. Długa Pysząca i Borgowo.docx</t>
  </si>
  <si>
    <t>Klauzula informacyjna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</si>
  <si>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pre-wrap;"&gt;O&lt;/span&gt;&lt;font color="#000000" face="Helvetica Neue, sans-serif"&gt;&lt;span style="font-size: 14.6667px; white-space-collapse: preserve;"&gt;pis przedmiotu zamówienia: Zadanie polega na opracowaniu dokumentacji projektowej dla przebudowy pasa drogowego drogi gminnej w zakresie nawierzchni jezdni – wzmocnienie i uregulowanie szerokości, a także chodników i odwodnienia (sieć kanalizacji deszczowej i rowy przydrożne) na odcinku o długości ca 1,65 km (od skrzyżowania z drogą wojewódzką nr 436 – ul. Śremska w Pyszącej do skrzyżowania z drogą wojewódzką nr 434 w Borgowie. Realizacja powyższych założeń przyjętych w projekcie poprawi bezpieczeństwo ruchu samochodowego i pieszego, a także poprawi komfort oraz estetykę pasa drogowego. 
Dokumentację projektową należy opracować w oparciu o przepisy ustawy prawa budowlanego i przepisy techniczno – budowlane dotyczące dróg publicznych wraz ze złożeniem wniosku i uzyskaniem pozwolenia na budowę.&lt;/span&gt;&lt;/font&gt;&lt;/p&gt;&lt;p dir="ltr" style="line-height:1.38;margin-top:0pt;margin-bottom:0pt;"&gt;&lt;font color="#000000" face="Helvetica Neue, sans-serif"&gt;&lt;span style="font-size: 14.6667px; white-space-collapse: preserve;"&gt;&lt;br&gt;&lt;/span&gt;&lt;/font&gt;&lt;/p&gt;&lt;p dir="ltr" style="line-height:1.38;margin-top:0pt;margin-bottom:0pt;"&gt;&lt;font color="#000000" face="Helvetica Neue, sans-serif"&gt;&lt;span style="font-size: 14.6667px; white-space-collapse: preserve;"&gt;Przewidywany termin realizacji: do 15 grudnia 2025 r.&lt;/span&gt;&lt;/font&gt;&lt;/p&gt;&lt;p dir="ltr" style="line-height:1.38;margin-top:0pt;margin-bottom:0pt;"&gt;&lt;font color="#000000" face="Helvetica Neue, sans-serif"&gt;&lt;span style="font-size: 14.6667px; white-space-collapse: preserve;"&gt;&lt;br&gt;&lt;/span&gt;&lt;/font&gt;&lt;/p&gt;&lt;p dir="ltr" style="line-height:1.38;margin-top:0pt;margin-bottom:0pt;"&gt;&lt;font color="#000000" face="Helvetica Neue, sans-serif"&gt;&lt;span style="font-size: 14.6667px; white-space-collapse: preserve;"&gt;Minimalny okres udzielonej gwarancji i rękojmi wynosi 36 miesięcy.&lt;/span&gt;&lt;/font&gt;&lt;/p&gt;&lt;p dir="ltr" style="line-height:1.38;margin-top:0pt;margin-bottom:0pt;"&gt;&lt;font color="#000000" face="Helvetica Neue, sans-serif"&gt;&lt;span style="font-size: 14.6667px; white-space-collapse: preserve;"&gt;&lt;br&gt;&lt;/span&gt;&lt;/font&gt;&lt;/p&gt;&lt;p dir="ltr" style="line-height:1.38;margin-top:0pt;margin-bottom:0pt;"&gt;&lt;font color="#000000" face="Helvetica Neue, sans-serif"&gt;&lt;span style="font-size: 14.6667px; white-space-collapse: preserve;"&gt;Zamawiający zastrzega sobie prawo do zakończenia postępowania bez wyboru Wykonawcy, bez podania przyczyny.&lt;/span&gt;&lt;/font&gt;&lt;/p&gt;&lt;p dir="ltr" style="line-height:1.38;margin-top:0pt;margin-bottom:0pt;"&gt;&lt;font color="#000000" face="Helvetica Neue, sans-serif"&gt;&lt;span style="font-size: 14.6667px; white-space-collapse: preserve;"&gt;&lt;br&gt;&lt;/span&gt;&lt;/font&gt;&lt;/p&gt;&lt;p dir="ltr" style="line-height:1.38;margin-top:0pt;margin-bottom:0pt;"&gt;&lt;font color="#000000" face="Helvetica Neue, sans-serif"&gt;&lt;span style="font-size: 14.6667px; white-space-collapse: preserve;"&gt;Klauzula informacyjna RODO stanowi załącznik do postępowania.&lt;/span&gt;&lt;/font&gt;&lt;/p&gt;&lt;p&gt;&lt;span style="font-family: &amp;quot;Times New Roman&amp;quot;; font-size: 7pt; text-indent: -1cm;"&gt;&amp;nbsp; &amp;nbsp; &amp;nbsp; &amp;nbsp; &amp;nbsp; &amp;nbsp; &amp;nbsp;&amp;nbsp;&lt;/span&gt;&lt;/p&gt;&lt;p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</si>
</sst>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47a8f30039eef89bfd2aab0b033f44.docx" TargetMode="External"/><Relationship Id="rId_hyperlink_2" Type="http://schemas.openxmlformats.org/officeDocument/2006/relationships/hyperlink" Target="https://platformazakupowa.pl/file/get_new/e085a91dabc8a940f463eeac73cf7b85.docx" TargetMode="External"/><Relationship Id="rId_hyperlink_3" Type="http://schemas.openxmlformats.org/officeDocument/2006/relationships/hyperlink" Target="https://platformazakupowa.pl/file/get_new/9a14ea62f81ecc95060192e6f5b958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1141463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3728980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3728982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3728983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3728984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3729073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3729122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3729126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2023274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1141463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1141463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1141463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2026-03-02T01:44:53+01:00</dcterms:created>
  <dcterms:modified xsi:type="dcterms:W3CDTF">2026-03-02T01:44:53+01:00</dcterms:modified>
  <dc:title>Untitled Spreadsheet</dc:title>
  <dc:description/>
  <dc:subject/>
  <cp:keywords/>
  <cp:category/>
</cp:coreProperties>
</file>