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<sst xmlns="http://schemas.openxmlformats.org/spreadsheetml/2006/main" uniqueCount="37">
  <si>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</si>
  <si>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</si>
  <si>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</si>
  <si>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Ulotka informacyjna dotycząca projektu „Portal rolnika” - druk i dostawa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</si>
  <si>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</si>
  <si>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</si>
  <si>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</si>
  <si>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</si>
  <si>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</si>
  <si>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</si>
  <si>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</si>
  <si>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</si>
  <si>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Przelew, 28 dni po dostarczeniu prawidłowo wystawionej faktury wraz z podpisanym protokołem odbioru. Proszę potwierdzić wpisując "Akceptuję"</t>
  </si>
  <si>
    <t>Termin realizacji</t>
  </si>
  <si>
    <t>Termin wykonania zamówienia: do 15 sierpnia 2025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</si>
  <si>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</si>
  <si>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</si>
  <si>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</si>
  <si>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</si>
  <si>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</si>
  <si>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</si>
  <si>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</si>
  <si>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</si>
  <si>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</si>
  <si>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Ulotka informacyjna dotycząca projektu „Portal rolnika”.</t>
  </si>
  <si>
    <t xml:space="preserve">Format A5 (148x210 mm). Objętość: 2 str. Zadruk: 4+4, kreda matowa: 115 gsm.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</si>
  <si>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</si>
  <si>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</si>
  <si>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</si>
  <si>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</si>
  <si>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</si>
  <si>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</si>
  <si>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</si>
  <si>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</si>
  <si>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04_Zapytanie_ofertowe_ulotki_KPO.pdf</t>
  </si>
  <si>
    <t>05_Formularz_ofertowy_ulotka_KPO.docx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</si>
  <si>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zamawiającego&lt;/strong&gt;",&lt;br&gt;pod nr tel. 22 5950276 lub drogą mailową na adres: &lt;/span&gt;&lt;span style="font-family:&amp;quot;Tahoma&amp;quot;,sans-serif;color:#0070C0;
mso-fareast-language:PL"&gt;&lt;a href="mailto:gabriela.maslowska@arimr.gov.pl"&gt;&lt;span lang="EN-US" style="color:#0070C0;mso-ansi-language:EN-US"&gt;gabriela.maslowska@arimr.gov.p&lt;/span&gt;&lt;/a&gt;&lt;/span&gt;&lt;/p&gt;&lt;p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</si>
</sst>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38bf61a3ddfb5f3331375992ba6175.pdf" TargetMode="External"/><Relationship Id="rId_hyperlink_2" Type="http://schemas.openxmlformats.org/officeDocument/2006/relationships/hyperlink" Target="https://platformazakupowa.pl/file/get_new/7d7bf963ffefc100a44aa58c4fe312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3727207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3727209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3727210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3727211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2022419</v>
      </c>
      <c r="C13" s="6" t="s">
        <v>24</v>
      </c>
      <c r="D13" s="6" t="s">
        <v>25</v>
      </c>
      <c r="E13" s="6">
        <v>32000.0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1140971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1140971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2025-12-27T11:31:37+01:00</dcterms:created>
  <dcterms:modified xsi:type="dcterms:W3CDTF">2025-12-27T11:31:37+01:00</dcterms:modified>
  <dc:title>Untitled Spreadsheet</dc:title>
  <dc:description/>
  <dc:subject/>
  <cp:keywords/>
  <cp:category/>
</cp:coreProperties>
</file>