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<sst xmlns="http://schemas.openxmlformats.org/spreadsheetml/2006/main" uniqueCount="41">
  <si>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</si>
  <si>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</si>
  <si>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</si>
  <si>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sieci wodociągowej w ul. Długosza i Wodna w Kaliszu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</si>
  <si>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</si>
  <si>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</si>
  <si>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</si>
  <si>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</si>
  <si>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</si>
  <si>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</si>
  <si>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</si>
  <si>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</si>
  <si>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Termin płatności: 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</si>
  <si>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</si>
  <si>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1)	Termin wejścia na budowę: 15.09.2025r.
2)	Termin wykonania: do 14.11.2025r.
3)	Termin dostarczenia materiałów odbiorowych: 14.12.2025r.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</si>
  <si>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</si>
  <si>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</si>
  <si>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</si>
  <si>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</si>
  <si>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</si>
  <si>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</si>
  <si>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</si>
  <si>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</si>
  <si>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</si>
  <si>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</si>
  <si>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</si>
  <si>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</si>
  <si>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</si>
  <si>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</si>
  <si>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</si>
  <si>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</si>
  <si>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</si>
  <si>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</si>
  <si>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</si>
  <si>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</si>
  <si>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9 - Projekt umowy.doc</t>
  </si>
  <si>
    <t>załącznik nr 10 - D132 Regulamin Porządkowy PWiK(1).docx</t>
  </si>
  <si>
    <t>Załączniki 2 - 8.docx</t>
  </si>
  <si>
    <t>WODNA.zip</t>
  </si>
  <si>
    <t>Pismo przewodnie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</si>
  <si>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zaprasza&lt;br&gt;do zapoznania się z dokumentacją przetargową oraz do złożenia oferty w postępowaniu na wykonanie budowy sieci wodociągowej w ul. Długosza i Wodna w Kaliszu.&lt;br&gt;Postępowanie prowadzone jest w trybie zapytania ofertowego zgodnie z §5 pkt. II Regulaminu Udzielania Zamówień.&lt;/span&gt;&lt;/p&gt;&lt;p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</si>
</sst>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052d9f2774e0bd28f899fb177f7d75.docx" TargetMode="External"/><Relationship Id="rId_hyperlink_2" Type="http://schemas.openxmlformats.org/officeDocument/2006/relationships/hyperlink" Target="https://platformazakupowa.pl/file/get_new/c4df950b5d977016310c2ff4fecf5220.doc" TargetMode="External"/><Relationship Id="rId_hyperlink_3" Type="http://schemas.openxmlformats.org/officeDocument/2006/relationships/hyperlink" Target="https://platformazakupowa.pl/file/get_new/63907e3f159b784a4d6316df35acbf5b.docx" TargetMode="External"/><Relationship Id="rId_hyperlink_4" Type="http://schemas.openxmlformats.org/officeDocument/2006/relationships/hyperlink" Target="https://platformazakupowa.pl/file/get_new/8d23dcefa1c8b1d219d32da38dc8fb0a.docx" TargetMode="External"/><Relationship Id="rId_hyperlink_5" Type="http://schemas.openxmlformats.org/officeDocument/2006/relationships/hyperlink" Target="https://platformazakupowa.pl/file/get_new/08775f1069b39c088537117ece08d691.zip" TargetMode="External"/><Relationship Id="rId_hyperlink_6" Type="http://schemas.openxmlformats.org/officeDocument/2006/relationships/hyperlink" Target="https://platformazakupowa.pl/file/get_new/5190020ab96fde5e93d108a1e52870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3726691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3726693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3726694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3726695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3726717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2022245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1140815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1140815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1140815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1140815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1140815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1140815</v>
      </c>
      <c r="C24" s="1" t="s">
        <v>33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2026-02-27T12:43:45+01:00</dcterms:created>
  <dcterms:modified xsi:type="dcterms:W3CDTF">2026-02-27T12:43:45+01:00</dcterms:modified>
  <dc:title>Untitled Spreadsheet</dc:title>
  <dc:description/>
  <dc:subject/>
  <cp:keywords/>
  <cp:category/>
</cp:coreProperties>
</file>