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<sst xmlns="http://schemas.openxmlformats.org/spreadsheetml/2006/main" uniqueCount="54">
  <si>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</si>
  <si>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</si>
  <si>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</si>
  <si>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w systemie zaprojektuj i wybuduj: opracowanie dokumentacji projektowej wraz z instrukcją eksploatacji, demontaż starych urządzeń oraz budowa węzłów cieplnych: Bydgoszcz ul. Białogardzka 6 H-1 – przebudowa układu C.W.U. wraz z automatyką,  Bydgoszcz ul. Wojciecha Bogusławskiego 20 – pełna modernizacja układu, Bydgoszcz ul. Natalii Morozowiczowej 11 – pełna modernizacja układu, Bydgoszcz ul. Henryka Wieniawskiego 17 – pełna modernizacja układu, PP/54/2025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</si>
  <si>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</si>
  <si>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</si>
  <si>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</si>
  <si>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</si>
  <si>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</si>
  <si>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</si>
  <si>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</si>
  <si>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</si>
  <si>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</si>
  <si>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</si>
  <si>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</si>
  <si>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</si>
  <si>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</si>
  <si>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</si>
  <si>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</si>
  <si>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</si>
  <si>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</si>
  <si>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</si>
  <si>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</si>
  <si>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</si>
  <si>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</si>
  <si>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</si>
  <si>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</si>
  <si>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</si>
  <si>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eksploatacji, demontaż starych urządzeń oraz budowa węzłów cieplnych: Bydgoszcz ul. Białogardzka 6 H-1 – przebudowa układu C.W.U. wraz z automatyką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</si>
  <si>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</si>
  <si>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</si>
  <si>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</si>
  <si>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</si>
  <si>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</si>
  <si>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</si>
  <si>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</si>
  <si>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</si>
  <si>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</si>
  <si>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2025-07-09 SWZ.pdf</t>
  </si>
  <si>
    <t>Załącznik nr 1 do SWZ - Formularz oferty.doc</t>
  </si>
  <si>
    <t>Załącznik nr 2 do SWZ - Wzór umowy.pdf</t>
  </si>
  <si>
    <t>Załącznik nr 3 do SWZ - Wymagania techniczne do projektowania wezlow cieplnych.pdf</t>
  </si>
  <si>
    <t>Załącznik nr 4 do SWZ - Oświadczenie o braku wpisu na listę.docx</t>
  </si>
  <si>
    <t>Załącznik nr 5a do SWZ WT_modernizacja węzłów EW_463_2025.pdf</t>
  </si>
  <si>
    <t>Załącznik nr 5b do SWZ Wytyczne - węzły cieplne AKPiA.docx</t>
  </si>
  <si>
    <t>Załącznik nr 5c do SWZ Zał. do wyt. ele. połączenia wyrównawcze.docx</t>
  </si>
  <si>
    <t>Załącznik nr 6 do SWZ - Protokół zdawczo-odbiorczy dokumentacji.docx</t>
  </si>
  <si>
    <t>Załącznik nr 7 do SWZ - Wykaz podstawowych dokumentów odbiorowych.docx</t>
  </si>
  <si>
    <t>Załącznik nr 1 do Formularza oferty - Oświadczenie.doc</t>
  </si>
  <si>
    <t>Załącznik nr 2 do Formularza oferty - Informacja w i d.docx</t>
  </si>
  <si>
    <t>Załącznik nr 3 do Formularza oferty - Wykaz osób.docx</t>
  </si>
  <si>
    <t>Załącznik nr 4 do Formularza oferty - Karta gwarancji.doc</t>
  </si>
  <si>
    <t>Załącznik  Oświadczenie kierownika budowy.docx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</si>
  <si>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style="mso-pagination:none;page-break-after:avoid;
mso-layout-grid-align:none;text-autospace:none"&gt;&lt;strong&gt;Wykonanie w systemie zaprojektuj i
wybuduj: opracowanie dokumentacji projektowej wraz z&amp;nbsp;instrukcją
eksploatacji, demontaż starych urządzeń oraz budowa węzłów cieplnych:&lt;o:p&gt;&lt;/o:p&gt;&lt;/strong&gt;&lt;/p&gt;&lt;p class="MsoNormal" style="mso-pagination:none;page-break-after:avoid;
mso-layout-grid-align:none;text-autospace:none"&gt;&lt;strong&gt;Bydgoszcz ul. Białogardzka 6 H-1 –
przebudowa układu C.W.U. wraz z automatyką, &lt;o:p&gt;&lt;/o:p&gt;&lt;/strong&gt;&lt;/p&gt;&lt;p class="MsoNormal" style="mso-pagination:none;page-break-after:avoid;
mso-layout-grid-align:none;text-autospace:none"&gt;&lt;strong&gt;Bydgoszcz ul. Wojciecha Bogusławskiego 20
– pełna modernizacja układu,&lt;o:p&gt;&lt;/o:p&gt;&lt;/strong&gt;&lt;/p&gt;&lt;p class="MsoNormal" style="mso-pagination:none;page-break-after:avoid;
mso-layout-grid-align:none;text-autospace:none"&gt;&lt;strong&gt;Bydgoszcz ul. Natalii Morozowiczowej 11 –
pełna modernizacja układu,&lt;o:p&gt;&lt;/o:p&gt;&lt;/strong&gt;&lt;/p&gt;&lt;p class="MsoNormal" style="margin-bottom: 0cm; line-height: normal; break-after: avoid;"&gt;
&lt;/p&gt;&lt;p class="MsoNormal"&gt;&lt;strong&gt;Bydgoszcz
ul. Henryka Wieniawskiego 17 – pełna modernizacja układu.&lt;/strong&gt;&lt;/p&gt;&lt;p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&lt;strong&gt;16.07.2025&lt;/strong&gt;&lt;strong&gt;&amp;nbsp;r. do godz. 13:00.&lt;/strong&gt;&lt;/font&gt;&lt;/p&gt;&lt;p&gt;&lt;font color="#333333"&gt;Adres dostarczenia oferty w wersji pisemnej:&amp;nbsp;ul. Ks. J. Schulza 5, 85-315 Bydgoszcz z dopiskiem:&amp;nbsp;&lt;/font&gt;Wykonanie w systemie zaprojektuj i
wybuduj: opracowanie dokumentacji projektowej wraz z&amp;nbsp;instrukcją
eksploatacji, demontaż starych urządzeń oraz budowa węzłów cieplnych:&lt;/p&gt;
&lt;p class="MsoNormal" style="mso-pagination:none;page-break-after:avoid;
mso-layout-grid-align:none;text-autospace:none"&gt;Bydgoszcz ul. Białogardzka 6 H-1 –
przebudowa układu C.W.U. wraz z automatyką, &lt;o:p&gt;&lt;/o:p&gt;&lt;/p&gt;
&lt;p class="MsoNormal" style="mso-pagination:none;page-break-after:avoid;
mso-layout-grid-align:none;text-autospace:none"&gt;Bydgoszcz ul. Wojciecha Bogusławskiego 20
– pełna modernizacja układu,&lt;o:p&gt;&lt;/o:p&gt;&lt;/p&gt;
&lt;p class="MsoNormal" style="mso-pagination:none;page-break-after:avoid;
mso-layout-grid-align:none;text-autospace:none"&gt;Bydgoszcz ul. Natalii Morozowiczowej 11 –
pełna modernizacja układu,&lt;o:p&gt;&lt;/o:p&gt;&lt;/p&gt;
&lt;p class="MsoNormal"&gt;Bydgoszcz
ul. Henryka Wieniawskiego 17 – pełna modernizacja układu.&lt;/p&gt;&lt;p class="MsoNormal" style="margin-bottom: 0cm;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</si>
</sst>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30444d849d411a286374a567180017.pdf" TargetMode="External"/><Relationship Id="rId_hyperlink_2" Type="http://schemas.openxmlformats.org/officeDocument/2006/relationships/hyperlink" Target="https://platformazakupowa.pl/file/get_new/da73e70a378f1fb75673d0a0dfa986d9.doc" TargetMode="External"/><Relationship Id="rId_hyperlink_3" Type="http://schemas.openxmlformats.org/officeDocument/2006/relationships/hyperlink" Target="https://platformazakupowa.pl/file/get_new/4614b7bbc636413cd28d7f848b03dc21.pdf" TargetMode="External"/><Relationship Id="rId_hyperlink_4" Type="http://schemas.openxmlformats.org/officeDocument/2006/relationships/hyperlink" Target="https://platformazakupowa.pl/file/get_new/c1134b6c4c3173b9057cecc3ce1d863a.pdf" TargetMode="External"/><Relationship Id="rId_hyperlink_5" Type="http://schemas.openxmlformats.org/officeDocument/2006/relationships/hyperlink" Target="https://platformazakupowa.pl/file/get_new/71d2a7f99c24ffba43404550a8a817a5.docx" TargetMode="External"/><Relationship Id="rId_hyperlink_6" Type="http://schemas.openxmlformats.org/officeDocument/2006/relationships/hyperlink" Target="https://platformazakupowa.pl/file/get_new/472e21517a6f9b35a03273b65e896e3d.pdf" TargetMode="External"/><Relationship Id="rId_hyperlink_7" Type="http://schemas.openxmlformats.org/officeDocument/2006/relationships/hyperlink" Target="https://platformazakupowa.pl/file/get_new/1277895b46aec2cf2d864ba9b12283af.docx" TargetMode="External"/><Relationship Id="rId_hyperlink_8" Type="http://schemas.openxmlformats.org/officeDocument/2006/relationships/hyperlink" Target="https://platformazakupowa.pl/file/get_new/119822c01bdd8c16e9b01ea5082cb01b.docx" TargetMode="External"/><Relationship Id="rId_hyperlink_9" Type="http://schemas.openxmlformats.org/officeDocument/2006/relationships/hyperlink" Target="https://platformazakupowa.pl/file/get_new/a8630730aba4abafae227b94aa58ee58.docx" TargetMode="External"/><Relationship Id="rId_hyperlink_10" Type="http://schemas.openxmlformats.org/officeDocument/2006/relationships/hyperlink" Target="https://platformazakupowa.pl/file/get_new/2dc31882dd0e93991380501cd978a9c5.docx" TargetMode="External"/><Relationship Id="rId_hyperlink_11" Type="http://schemas.openxmlformats.org/officeDocument/2006/relationships/hyperlink" Target="https://platformazakupowa.pl/file/get_new/be1b0cb5dab9a04636209be3bedc9965.doc" TargetMode="External"/><Relationship Id="rId_hyperlink_12" Type="http://schemas.openxmlformats.org/officeDocument/2006/relationships/hyperlink" Target="https://platformazakupowa.pl/file/get_new/4f32f351d2caf52a77bcadf4df93e52c.docx" TargetMode="External"/><Relationship Id="rId_hyperlink_13" Type="http://schemas.openxmlformats.org/officeDocument/2006/relationships/hyperlink" Target="https://platformazakupowa.pl/file/get_new/c3a82a0447be7830916006bc7cdc85da.docx" TargetMode="External"/><Relationship Id="rId_hyperlink_14" Type="http://schemas.openxmlformats.org/officeDocument/2006/relationships/hyperlink" Target="https://platformazakupowa.pl/file/get_new/3f5b0ecc9737f9690cc90d41c2498fd8.doc" TargetMode="External"/><Relationship Id="rId_hyperlink_15" Type="http://schemas.openxmlformats.org/officeDocument/2006/relationships/hyperlink" Target="https://platformazakupowa.pl/file/get_new/9e6f0007c04bdeff4cdb947a1d31e1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3726410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3726411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3726412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2022153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1140737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1140737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1140737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1140737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1140737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1140737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1140737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1140737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1140737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1140737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1140737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1140737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1140737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1140737</v>
      </c>
      <c r="C33" s="1" t="s">
        <v>37</v>
      </c>
      <c r="D33" s="16" t="s">
        <v>51</v>
      </c>
      <c r="E33" s="16"/>
    </row>
    <row r="34" spans="1:27">
      <c r="A34" s="1">
        <v>15</v>
      </c>
      <c r="B34" s="1">
        <v>1140737</v>
      </c>
      <c r="C34" s="1" t="s">
        <v>37</v>
      </c>
      <c r="D34" s="16" t="s">
        <v>52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53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2026-02-28T18:41:34+01:00</dcterms:created>
  <dcterms:modified xsi:type="dcterms:W3CDTF">2026-02-28T18:41:34+01:00</dcterms:modified>
  <dc:title>Untitled Spreadsheet</dc:title>
  <dc:description/>
  <dc:subject/>
  <cp:keywords/>
  <cp:category/>
</cp:coreProperties>
</file>