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<sst xmlns="http://schemas.openxmlformats.org/spreadsheetml/2006/main" uniqueCount="40">
  <si>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</si>
  <si>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</si>
  <si>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</si>
  <si>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wybranych pomieszczeń w budynku Wydziału Technologii Żywności Uniwersytetu Rolniczego im. Hugona Kołłątaja w Krakowie przy ul. Balickiej 122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</si>
  <si>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</si>
  <si>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</si>
  <si>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</si>
  <si>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</si>
  <si>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</si>
  <si>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</si>
  <si>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</si>
  <si>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</si>
  <si>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</si>
  <si>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</si>
  <si>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56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</si>
  <si>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</si>
  <si>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</si>
  <si>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</si>
  <si>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</si>
  <si>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</si>
  <si>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</si>
  <si>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</si>
  <si>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</si>
  <si>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</si>
  <si>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wybranych pomieszczeń budynku Wydziału Technologii Żywności Uniwersytetu Rolniczego im. Hugona Kołłątaja w Krakowie przy ul. Balickiej 122.</t>
  </si>
  <si>
    <t>Remont wybranych pomieszczeń w budynku Wydziału Technologii Żywności Uniwersytetu Rolniczego im. Hugona Kołłątaja w Krakowie przy ul. Balickiej 122.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</si>
  <si>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</si>
  <si>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</si>
  <si>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</si>
  <si>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</si>
  <si>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</si>
  <si>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</si>
  <si>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</si>
  <si>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Przedmiar robót -rem. 2025 WTŻ.pdf</t>
  </si>
  <si>
    <t>STWIOR remont WTŻ 2025r..pdf</t>
  </si>
  <si>
    <t>Dokumentacja-remont WTŻ 2025r..pdf</t>
  </si>
  <si>
    <t>WTŻ_drzwi alu. szt 2 segment I i II.pdf</t>
  </si>
  <si>
    <t>dok. fot. remont WTŻ 2025.zip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</si>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</sst>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db34ba4042ee5da21340fd8192d925.pdf" TargetMode="External"/><Relationship Id="rId_hyperlink_2" Type="http://schemas.openxmlformats.org/officeDocument/2006/relationships/hyperlink" Target="https://platformazakupowa.pl/file/get_new/1e101dac66873392757b03594440a317.pdf" TargetMode="External"/><Relationship Id="rId_hyperlink_3" Type="http://schemas.openxmlformats.org/officeDocument/2006/relationships/hyperlink" Target="https://platformazakupowa.pl/file/get_new/91d03dcade657f43f56caf5403287ceb.pdf" TargetMode="External"/><Relationship Id="rId_hyperlink_4" Type="http://schemas.openxmlformats.org/officeDocument/2006/relationships/hyperlink" Target="https://platformazakupowa.pl/file/get_new/83929c60d919a795eb23dca3a0bda92c.pdf" TargetMode="External"/><Relationship Id="rId_hyperlink_5" Type="http://schemas.openxmlformats.org/officeDocument/2006/relationships/hyperlink" Target="https://platformazakupowa.pl/file/get_new/8532261ecf9e2f94f114f920f3d0df9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3725966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3725968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3725969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3725970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2022025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2022025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2022025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2022025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2022025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2022025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2026-03-29T21:05:43+02:00</dcterms:created>
  <dcterms:modified xsi:type="dcterms:W3CDTF">2026-03-29T21:05:43+02:00</dcterms:modified>
  <dc:title>Untitled Spreadsheet</dc:title>
  <dc:description/>
  <dc:subject/>
  <cp:keywords/>
  <cp:category/>
</cp:coreProperties>
</file>