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<sst xmlns="http://schemas.openxmlformats.org/spreadsheetml/2006/main" uniqueCount="38">
  <si>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</si>
  <si>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</si>
  <si>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</si>
  <si>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Sporządzenie operatów szacunkowych określających wartość rynkową dwóch nieruchomości: Starachowice ul. Jana Pawła II 29 oraz Starachowice ul. Kopalniana 10A.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</si>
  <si>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</si>
  <si>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</si>
  <si>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</si>
  <si>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</si>
  <si>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</si>
  <si>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</si>
  <si>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</t>
  </si>
  <si>
    <t>Warunki płatności</t>
  </si>
  <si>
    <t xml:space="preserve">Przelew do 14 dni od dostarczenia prawidłowo wystawionej faktury. </t>
  </si>
  <si>
    <t>Termin realizacji</t>
  </si>
  <si>
    <t>Do 31 sierpnia 2025 r.</t>
  </si>
  <si>
    <t>Dodatkowe koszty</t>
  </si>
  <si>
    <t>Wszelkie dodatkowe koszty, w tym koszty transportu,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</si>
  <si>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</si>
  <si>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</si>
  <si>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</si>
  <si>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</si>
  <si>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</si>
  <si>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</si>
  <si>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</si>
  <si>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operatów szacunkowych określających wartość rynkową dwóch nieruchomości: Starachowice ul. Jana Pawła II 29 oraz Starachowice ul. Kopalniana 10A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</si>
  <si>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</si>
  <si>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</si>
  <si>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</si>
  <si>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</si>
  <si>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</si>
  <si>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</si>
  <si>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</si>
  <si>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</si>
  <si>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250708_Zapytanie ofertowe.pdf</t>
  </si>
  <si>
    <t>Wytyczne dla rzeczoznawców majątkowych_2025.pdf</t>
  </si>
  <si>
    <t>250708_Formularz ofertwy_Operat szacunkowy.doc</t>
  </si>
  <si>
    <t>250708_Projekt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</si>
  <si>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postępowania zawarto w załacznikach.&lt;/span&gt;&lt;/p&gt;&lt;br&gt;&lt;p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41 202-01-83.&lt;/span&gt;&lt;/p&gt;&lt;p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</si>
</sst>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e3e64404c9f56da03e0077a7268027.pdf" TargetMode="External"/><Relationship Id="rId_hyperlink_2" Type="http://schemas.openxmlformats.org/officeDocument/2006/relationships/hyperlink" Target="https://platformazakupowa.pl/file/get_new/262f182c949afc7ae14f6c4212991099.pdf" TargetMode="External"/><Relationship Id="rId_hyperlink_3" Type="http://schemas.openxmlformats.org/officeDocument/2006/relationships/hyperlink" Target="https://platformazakupowa.pl/file/get_new/81c2a3e24c46dc9f4583066069f5d59f.doc" TargetMode="External"/><Relationship Id="rId_hyperlink_4" Type="http://schemas.openxmlformats.org/officeDocument/2006/relationships/hyperlink" Target="https://platformazakupowa.pl/file/get_new/bd2e49590f3e9c91ac09daaec71fec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3725566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3725568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3725569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3725570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2021874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1140492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1140492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1140492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1140492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2026-01-02T05:06:44+01:00</dcterms:created>
  <dcterms:modified xsi:type="dcterms:W3CDTF">2026-01-02T05:06:44+01:00</dcterms:modified>
  <dc:title>Untitled Spreadsheet</dc:title>
  <dc:description/>
  <dc:subject/>
  <cp:keywords/>
  <cp:category/>
</cp:coreProperties>
</file>