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<sst xmlns="http://schemas.openxmlformats.org/spreadsheetml/2006/main" uniqueCount="39">
  <si>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</si>
  <si>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</si>
  <si>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</si>
  <si>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Grupowe ubezpieczenie na życie dla pracowników Urzędu Miejskiego w Barczewie oraz członków ich rodzin.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</si>
  <si>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</si>
  <si>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</si>
  <si>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</si>
  <si>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</si>
  <si>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</si>
  <si>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</si>
  <si>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</si>
  <si>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</si>
  <si>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Podpisanie umowy do dnia 01.08.2025r. Proszę potwierdzić wpisując "Akceptuję"</t>
  </si>
  <si>
    <t>Warunki stawiane Wykonawcom</t>
  </si>
  <si>
    <t>Uprzejmie proszę o dołączenie wzoru umowy.</t>
  </si>
  <si>
    <t>Doświadczenie w realizacji co najmniej trzech usług o podobnym zakresie w ciągu ostatnich 3 lat, a jedna z nich została wykonana na rzecz jednostki sektora finansów publicznych (np. urząd, szkoła, szpital, itp.),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</si>
  <si>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</si>
  <si>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Proszę o dołączenie oświadczenia o posiadaniu uprawnień do prowadzenia działalności ubezpieczeniowej zgodnie z ustawą z dnia 11 września 2015 r. o działalności ubezpieczeniowej i reasekuracyjnej (Dz. U. z 2023 r. poz. 656, z późn. zm.).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</si>
  <si>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</si>
  <si>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</si>
  <si>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</si>
  <si>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</si>
  <si>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</si>
  <si>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</si>
  <si>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</si>
  <si>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załączniku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</si>
  <si>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</si>
  <si>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</si>
  <si>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</si>
  <si>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</si>
  <si>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</si>
  <si>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</si>
  <si>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</si>
  <si>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</si>
  <si>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</si>
  <si>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1 - Wykaz usług.doc</t>
  </si>
  <si>
    <t>Załącznik nr 3- Oświadczenie o braku podstaw do wykluczenia z postępowania.doc</t>
  </si>
  <si>
    <t>Opis przedmiotu zamówienia.docx</t>
  </si>
  <si>
    <t xml:space="preserve"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BI.271.131.2025.JA&lt;/strong&gt;&lt;/p&gt;&lt;p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41&lt;/span&gt;&lt;/p&gt;&lt;p class="MsoNormal"&gt;&lt;span lang="EN-US"&gt;Adres e – mail: joanna.andruczyk@barczewo.pl&lt;o:p&gt;&lt;/o:p&gt;&lt;/span&gt;&lt;/p&gt;&lt;p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ZAMÓWIENIA:&lt;/strong&gt;&lt;/p&gt;&lt;p class="MsoNormal" style="text-align:justify;mso-hyphenate:auto;tab-stops:14.2pt"&gt;&lt;strong&gt;&lt;br&gt;&lt;/strong&gt;&lt;strong&gt;Przedmiot zamówienia&lt;/strong&gt;&lt;/p&gt;&lt;p class="MsoListParagraphCxSpFirst" style="margin-top:0cm;margin-right:0cm;
margin-bottom:0cm;margin-left:1.0cm;mso-add-space:auto"&gt;&lt;span style="font-size:
12.0pt;line-height:107%;mso-ascii-font-family:Calibri;mso-fareast-font-family:
Calibri;mso-hansi-font-family:Calibri;mso-bidi-font-family:Calibri;mso-bidi-font-weight:
bold"&gt;Przedmiotem zamówienia jest świadczenie usługi grupowego ubezpieczenia na
życie dla pracowników Urzędu Miejskiego w Barczewie oraz członków ich rodzin,
tj.:&lt;o:p&gt;&lt;/o:p&gt;&lt;/span&gt;&lt;/p&gt;&lt;p class="MsoListParagraphCxSpMiddle" style="margin-top:0cm;margin-right:0cm;
margin-bottom:0cm;margin-left:49.65pt;mso-add-space:auto;text-indent:-21.25pt;
mso-list:l0 level1 lfo1;tab-stops:list 49.65pt"&gt;&lt;!--[if !supportLists]--&gt;&lt;span style="font-size:12.0pt;line-height:107%;font-family:&amp;quot;Times New Roman&amp;quot;,serif;
mso-fareast-font-family:&amp;quot;Times New Roman&amp;quot;;mso-bidi-font-weight:bold"&gt;a)&lt;span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style="font-size:12.0pt;line-height:107%;
mso-ascii-font-family:Calibri;mso-fareast-font-family:Calibri;mso-hansi-font-family:
Calibri;mso-bidi-font-family:Calibri;mso-bidi-font-weight:bold"&gt;współmałżonków,&lt;o:p&gt;&lt;/o:p&gt;&lt;/span&gt;&lt;/p&gt;&lt;p class="MsoListParagraphCxSpMiddle" style="margin-top:0cm;margin-right:0cm;
margin-bottom:0cm;margin-left:49.65pt;mso-add-space:auto;text-indent:-21.25pt;
mso-list:l0 level1 lfo1;tab-stops:list 49.65pt"&gt;&lt;!--[if !supportLists]--&gt;&lt;span style="font-size:12.0pt;line-height:107%;font-family:&amp;quot;Times New Roman&amp;quot;,serif;
mso-fareast-font-family:&amp;quot;Times New Roman&amp;quot;;mso-bidi-font-weight:bold"&gt;b)&lt;span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style="font-size:12.0pt;line-height:107%;
mso-ascii-font-family:Calibri;mso-fareast-font-family:Calibri;mso-hansi-font-family:
Calibri;mso-bidi-font-family:Calibri;mso-bidi-font-weight:bold"&gt;partnerów
życiowych,&lt;o:p&gt;&lt;/o:p&gt;&lt;/span&gt;&lt;/p&gt;&lt;p class="MsoListParagraphCxSpMiddle" style="margin-top:0cm;margin-right:0cm;
margin-bottom:0cm;margin-left:49.65pt;mso-add-space:auto;text-indent:-21.25pt;
mso-list:l0 level1 lfo1;tab-stops:list 49.65pt"&gt;&lt;!--[if !supportLists]--&gt;&lt;span style="font-size:12.0pt;line-height:107%;font-family:&amp;quot;Times New Roman&amp;quot;,serif;
mso-fareast-font-family:&amp;quot;Times New Roman&amp;quot;;mso-bidi-font-weight:bold"&gt;c)&lt;span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style="font-size:12.0pt;line-height:107%;
mso-ascii-font-family:Calibri;mso-fareast-font-family:Calibri;mso-hansi-font-family:
Calibri;mso-bidi-font-family:Calibri;mso-bidi-font-weight:bold"&gt;pełnoletnich
dzieci.&lt;o:p&gt;&lt;/o:p&gt;&lt;/span&gt;&lt;/p&gt;&lt;p class="MsoNormal" style="text-align:justify;mso-hyphenate:auto;tab-stops:14.2pt"&gt;
&lt;/p&gt;&lt;p class="MsoListParagraphCxSpLast" style="margin-top:0cm;margin-right:0cm;
margin-bottom:0cm;margin-left:49.65pt;mso-add-space:auto;text-indent:-21.25pt;
mso-list:l0 level1 lfo1;tab-stops:list 49.65pt"&gt;&lt;!--[if !supportLists]--&gt;&lt;span style="font-size:12.0pt;line-height:107%;font-family:&amp;quot;Times New Roman&amp;quot;,serif;
mso-fareast-font-family:&amp;quot;Times New Roman&amp;quot;;mso-bidi-font-weight:bold"&gt;d)&lt;span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style="font-size:12.0pt;line-height:107%;
mso-ascii-font-family:Calibri;mso-fareast-font-family:Calibri;mso-hansi-font-family:
Calibri;mso-bidi-font-family:Calibri;mso-bidi-font-weight:bold"&gt;małoletnich
dzieci- w formie dodatkowego pakietu.&lt;o:p&gt;&lt;/o:p&gt;&lt;/span&gt;&lt;/p&gt;&lt;p class="MsoListParagraphCxSpLast" style="margin-top:0cm;margin-right:0cm;
margin-bottom:0cm;margin-left:49.65pt;mso-add-space:auto;text-indent:-21.25pt;
mso-list:l0 level1 lfo1;tab-stops:list 49.65pt"&gt;&lt;span style="font-size:12.0pt;line-height:107%;
mso-ascii-font-family:Calibri;mso-fareast-font-family:Calibri;mso-hansi-font-family:
Calibri;mso-bidi-font-family:Calibri;mso-bidi-font-weight:bold"&gt;&lt;br&gt;&lt;/span&gt;&lt;/p&gt;&lt;p class="MsoListParagraph" style="margin-top:0cm;margin-right:0cm;margin-bottom:
0cm;margin-left:1.0cm;mso-add-space:auto"&gt;&lt;span style="font-size:12.0pt;
line-height:107%;mso-ascii-font-family:Calibri;mso-fareast-font-family:Calibri;
mso-hansi-font-family:Calibri;mso-bidi-font-family:Calibri"&gt;&lt;o:p&gt;&lt;/o:p&gt;&lt;/span&gt;&lt;/p&gt;&lt;p class="MsoNormal" style="text-align:justify;mso-hyphenate:auto;tab-stops:14.2pt"&gt;&lt;span style="text-indent: -18pt; font-weight: 700;"&gt;2.1 Zakres zamówienia:&lt;/span&gt;&lt;span style="text-indent: -18pt;"&gt;&amp;nbsp;&lt;/span&gt;&lt;/p&gt;&lt;p class="MsoListParagraphCxSpFirst" style="margin-top:0cm;margin-right:0cm;
margin-bottom:0cm;margin-left:1.0cm;mso-add-space:auto"&gt;&lt;span style="font-size:
12.0pt;line-height:107%;mso-ascii-font-family:Calibri;mso-fareast-font-family:
Calibri;mso-hansi-font-family:Calibri;mso-bidi-font-family:Calibri;mso-bidi-font-weight:
bold"&gt;Zakres zamówienia obejmuje zawarcie umowy grupowego ubezpieczenia na
życie, która zapewniać będzie ochronę ubezpieczeniową dla uprawnionych osób
(pracowników i członków ich rodzin) w zakresie co najmniej następujących ryzyk:&lt;o:p&gt;&lt;/o:p&gt;&lt;/span&gt;&lt;/p&gt;&lt;p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style="font-size:12.0pt;line-height:107%;mso-ascii-font-family:Calibri;
mso-fareast-font-family:Calibri;mso-hansi-font-family:Calibri;mso-bidi-font-family:
Calibri;mso-bidi-font-weight:bold"&gt;Śmierć ubezpieczonego (dowolnej przyczyny)&lt;o:p&gt;&lt;/o:p&gt;&lt;/span&gt;&lt;/p&gt;&lt;p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style="font-size:12.0pt;line-height:107%;mso-ascii-font-family:Calibri;
mso-fareast-font-family:Calibri;mso-hansi-font-family:Calibri;mso-bidi-font-family:
Calibri;mso-bidi-font-weight:bold"&gt;Śmierć ubezpieczonego w wyniku
nieszczęśliwego wypadku&lt;o:p&gt;&lt;/o:p&gt;&lt;/span&gt;&lt;/p&gt;&lt;p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style="font-size:12.0pt;line-height:107%;mso-ascii-font-family:Calibri;
mso-fareast-font-family:Calibri;mso-hansi-font-family:Calibri;mso-bidi-font-family:
Calibri;mso-bidi-font-weight:bold"&gt;Śmierć ubezpieczonego w wyniku wypadku
komunikacyjnego&lt;o:p&gt;&lt;/o:p&gt;&lt;/span&gt;&lt;/p&gt;&lt;p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style="font-size:12.0pt;line-height:107%;mso-ascii-font-family:Calibri;
mso-fareast-font-family:Calibri;mso-hansi-font-family:Calibri;mso-bidi-font-family:
Calibri;mso-bidi-font-weight:bold"&gt;Śmierć współmałżonka/partnera życiowego&lt;o:p&gt;&lt;/o:p&gt;&lt;/span&gt;&lt;/p&gt;&lt;p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style="font-size:12.0pt;line-height:107%;mso-ascii-font-family:Calibri;
mso-fareast-font-family:Calibri;mso-hansi-font-family:Calibri;mso-bidi-font-family:
Calibri;mso-bidi-font-weight:bold"&gt;Śmierć dziecka&lt;o:p&gt;&lt;/o:p&gt;&lt;/span&gt;&lt;/p&gt;&lt;p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style="font-size:12.0pt;line-height:107%;mso-ascii-font-family:Calibri;
mso-fareast-font-family:Calibri;mso-hansi-font-family:Calibri;mso-bidi-font-family:
Calibri;mso-bidi-font-weight:bold"&gt;Trwały uszczerbek na zdrowiu w wyniku
nieszczęśliwego wypadku&lt;o:p&gt;&lt;/o:p&gt;&lt;/span&gt;&lt;/p&gt;&lt;p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style="font-size:12.0pt;line-height:107%;mso-ascii-font-family:Calibri;
mso-fareast-font-family:Calibri;mso-hansi-font-family:Calibri;mso-bidi-font-family:
Calibri;mso-bidi-font-weight:bold"&gt;Pobyt w szpitalu w wyniku choroby lub
nieszczęśliwego wypadku trwający min. dobę&lt;o:p&gt;&lt;/o:p&gt;&lt;/span&gt;&lt;/p&gt;&lt;p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style="font-size:12.0pt;line-height:107%;mso-ascii-font-family:Calibri;
mso-fareast-font-family:Calibri;mso-hansi-font-family:Calibri;mso-bidi-font-family:
Calibri;mso-bidi-font-weight:bold"&gt;Poważne zachorowanie&lt;o:p&gt;&lt;/o:p&gt;&lt;/span&gt;&lt;/p&gt;&lt;p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style="font-size:12.0pt;line-height:107%;mso-ascii-font-family:Calibri;
mso-fareast-font-family:Calibri;mso-hansi-font-family:Calibri;mso-bidi-font-family:
Calibri;mso-bidi-font-weight:bold"&gt;Operacje chirurgiczne&lt;o:p&gt;&lt;/o:p&gt;&lt;/span&gt;&lt;/p&gt;&lt;p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style="font-size:12.0pt;line-height:107%;mso-ascii-font-family:Calibri;
mso-fareast-font-family:Calibri;mso-hansi-font-family:Calibri;mso-bidi-font-family:
Calibri;mso-bidi-font-weight:bold"&gt;Urodzenie dziecka przez ubezpieczonego lub
współmałżonka&lt;o:p&gt;&lt;/o:p&gt;&lt;/span&gt;&lt;/p&gt;&lt;p class="MsoListParagraphCxSpMiddle"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style="font-size:12.0pt;line-height:107%;mso-ascii-font-family:Calibri;
mso-fareast-font-family:Calibri;mso-hansi-font-family:Calibri;mso-bidi-font-family:
Calibri;mso-bidi-font-weight:bold"&gt;Zgon rodziców lub teściów&lt;o:p&gt;&lt;/o:p&gt;&lt;/span&gt;&lt;/p&gt;&lt;p style="margin-top:0cm;margin-right:-.05pt;margin-bottom:0cm;margin-left:
46.4pt;text-align:justify;text-indent:-18.0pt;mso-list:l0 level1 lfo1"&gt;
&lt;/p&gt;&lt;p class="MsoListParagraphCxSpLast" style="margin-top:0cm;margin-right:0cm;
margin-bottom:0cm;margin-left:49.65pt;mso-add-space:auto;text-indent:-18.0pt;
mso-list:l0 level1 lfo1;tab-stops:list 36.0pt"&gt;&lt;!--[if !supportLists]--&gt;&lt;span style="font-size:12.0pt;line-height:107%;mso-ascii-font-family:Calibri;
mso-fareast-font-family:Calibri;mso-hansi-font-family:Calibri;mso-bidi-font-family:
Calibri;mso-bidi-font-weight:bold"&gt;12.&lt;span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style="font-size:12.0pt;line-height:107%;mso-ascii-font-family:Calibri;
mso-fareast-font-family:Calibri;mso-hansi-font-family:Calibri;mso-bidi-font-family:
Calibri;mso-bidi-font-weight:bold"&gt;Inne świadczenia dodatkowe (opcjonalnie)&lt;o:p&gt;&lt;/o:p&gt;&lt;/span&gt;&lt;/p&gt;&lt;p class="MsoListParagraphCxSpLast" style="margin-top:0cm;margin-right:0cm;
margin-bottom:0cm;margin-left:49.65pt;mso-add-space:auto;text-indent:-18.0pt;
mso-list:l0 level1 lfo1;tab-stops:list 36.0pt"&gt;&lt;span style="font-size:12.0pt;line-height:107%;mso-ascii-font-family:Calibri;
mso-fareast-font-family:Calibri;mso-hansi-font-family:Calibri;mso-bidi-font-family:
Calibri;mso-bidi-font-weight:bold"&gt;&lt;br&gt;&lt;/span&gt;&lt;/p&gt;&lt;p&gt;&lt;strong style="text-indent: -18pt;"&gt;2.2 Warunki realizacji zamówienia&amp;nbsp;&lt;/strong&gt;&lt;/p&gt;&lt;p class="MsoListParagraphCxSpFirst" style="margin-top:0cm;margin-right:0cm;
margin-bottom:0cm;margin-left:49.65pt;mso-add-space:auto;text-indent:-14.2pt;
mso-list:l0 level1 lfo1;tab-stops:list 42.55pt"&gt;&lt;!--[if !supportLists]--&gt;&lt;span style="font-size:12.0pt;line-height:107%;font-family:&amp;quot;Times New Roman&amp;quot;,serif;
mso-fareast-font-family:&amp;quot;Times New Roman&amp;quot;;mso-bidi-font-weight:bold"&gt;1.&lt;span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style="font-size:12.0pt;line-height:107%;
mso-ascii-font-family:Calibri;mso-fareast-font-family:Calibri;mso-hansi-font-family:
Calibri;mso-bidi-font-family:Calibri;mso-bidi-font-weight:bold"&gt;Umowa zostanie zawarta
na okres &lt;/span&gt;&lt;strong&gt;&lt;span style="font-size:
12.0pt;line-height:107%;mso-ascii-font-family:Calibri;mso-fareast-font-family:
Calibri;mso-hansi-font-family:Calibri;mso-bidi-font-family:Calibri"&gt;24 miesięcy&lt;/span&gt;&lt;/strong&gt;&lt;span style="font-size:12.0pt;line-height:107%;mso-ascii-font-family:Calibri;
mso-fareast-font-family:Calibri;mso-hansi-font-family:Calibri;mso-bidi-font-family:
Calibri;mso-bidi-font-weight:bold"&gt;.&lt;o:p&gt;&lt;/o:p&gt;&lt;/span&gt;&lt;/p&gt;&lt;p class="MsoListParagraphCxSpMiddle" style="margin-top:0cm;margin-right:0cm;
margin-bottom:0cm;margin-left:49.65pt;mso-add-space:auto;text-indent:-14.2pt;
mso-list:l0 level1 lfo1;tab-stops:list 42.55pt"&gt;&lt;!--[if !supportLists]--&gt;&lt;span style="font-size:12.0pt;line-height:107%;font-family:&amp;quot;Times New Roman&amp;quot;,serif;
mso-fareast-font-family:&amp;quot;Times New Roman&amp;quot;;mso-bidi-font-weight:bold"&gt;2.&lt;span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style="font-size:12.0pt;line-height:107%;
mso-ascii-font-family:Calibri;mso-fareast-font-family:Calibri;mso-hansi-font-family:
Calibri;mso-bidi-font-family:Calibri;mso-bidi-font-weight:bold"&gt;Liczba
uprawnionych pracowników: ok. 45 (liczba zatrudnionych osób 63)&lt;o:p&gt;&lt;/o:p&gt;&lt;/span&gt;&lt;/p&gt;&lt;p class="MsoListParagraphCxSpMiddle" style="margin-top:0cm;margin-right:0cm;
margin-bottom:0cm;margin-left:49.65pt;mso-add-space:auto;text-indent:-14.2pt;
mso-list:l0 level1 lfo1;tab-stops:list 42.55pt"&gt;&lt;!--[if !supportLists]--&gt;&lt;span style="font-size:12.0pt;line-height:107%;font-family:&amp;quot;Times New Roman&amp;quot;,serif;
mso-fareast-font-family:&amp;quot;Times New Roman&amp;quot;;mso-bidi-font-weight:bold"&gt;3.&lt;span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style="font-size:12.0pt;line-height:107%;
mso-ascii-font-family:Calibri;mso-fareast-font-family:Calibri;mso-hansi-font-family:
Calibri;mso-bidi-font-family:Calibri;mso-bidi-font-weight:bold"&gt;Ubezpieczenie
ma charakter dobrowolny – przystąpienie do ubezpieczenia odbywa się na
podstawie zgłoszenia przez zainteresowanego pracownika.&lt;o:p&gt;&lt;/o:p&gt;&lt;/span&gt;&lt;/p&gt;&lt;p class="MsoListParagraphCxSpMiddle" style="margin-top:0cm;margin-right:0cm;
margin-bottom:0cm;margin-left:49.65pt;mso-add-space:auto;text-indent:-14.2pt;
mso-list:l0 level1 lfo1;tab-stops:list 42.55pt"&gt;&lt;!--[if !supportLists]--&gt;&lt;span style="font-size:12.0pt;line-height:107%;font-family:&amp;quot;Times New Roman&amp;quot;,serif;
mso-fareast-font-family:&amp;quot;Times New Roman&amp;quot;;mso-bidi-font-weight:bold"&gt;4.&lt;span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style="font-size:12.0pt;line-height:107%;
mso-ascii-font-family:Calibri;mso-fareast-font-family:Calibri;mso-hansi-font-family:
Calibri;mso-bidi-font-family:Calibri;mso-bidi-font-weight:bold"&gt;Składka
miesięczna będzie w całości opłacana przez pracownika z jego wynagrodzenia
(potrącenie przez pracodawcę).&lt;o:p&gt;&lt;/o:p&gt;&lt;/span&gt;&lt;/p&gt;&lt;p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
&lt;/p&gt;&lt;p class="MsoListParagraphCxSpLast" style="margin-top:0cm;margin-right:0cm;
margin-bottom:0cm;margin-left:49.65pt;mso-add-space:auto;text-indent:-14.2pt;
mso-list:l0 level1 lfo1;tab-stops:list 42.55pt"&gt;&lt;!--[if !supportLists]--&gt;&lt;span style="font-size:12.0pt;line-height:107%;font-family:&amp;quot;Times New Roman&amp;quot;,serif;
mso-fareast-font-family:&amp;quot;Times New Roman&amp;quot;;mso-bidi-font-weight:bold"&gt;5.&lt;span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style="font-size:12.0pt;line-height:107%;
mso-ascii-font-family:Calibri;mso-fareast-font-family:Calibri;mso-hansi-font-family:
Calibri;mso-bidi-font-family:Calibri;mso-bidi-font-weight:bold"&gt;Ubezpieczyciel
zobowiązany jest do przeprowadzenia akcji informacyjno-edukacyjnej na temat
warunków ubezpieczenia oraz przyjmowania deklaracji przystąpienia do
ubezpieczenia w siedzibie Zamawiającego.&lt;o:p&gt;&lt;/o:p&gt;&lt;/span&gt;&lt;/p&gt;&lt;p class="MsoListParagraphCxSpLast" style="margin-top:0cm;margin-right:0cm;
margin-bottom:0cm;margin-left:49.65pt;mso-add-space:auto;text-indent:-14.2pt;
mso-list:l0 level1 lfo1;tab-stops:list 42.55pt"&gt;&lt;span style="font-size:12.0pt;line-height:107%;
mso-ascii-font-family:Calibri;mso-fareast-font-family:Calibri;mso-hansi-font-family:
Calibri;mso-bidi-font-family:Calibri;mso-bidi-font-weight:bold"&gt;&lt;br&gt;&lt;/span&gt;&lt;/p&gt;&lt;p style="scrollbar-color: rgb(197, 208, 222) rgb(231, 236, 240);"&gt;&lt;span style="scrollbar-color: rgb(197, 208, 222) rgb(231, 236, 240); font-weight: 700; text-indent: -18pt;"&gt;2.2 Okresy karencji&amp;nbsp;&lt;/span&gt;&lt;/p&gt;&lt;p style="scrollbar-color: rgb(197, 208, 222) rgb(231, 236, 240);"&gt;&lt;span style="font-size: 12pt; text-indent: -18pt;"&gt;&amp;nbsp;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</si>
</sst>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204da8fc564cb549d877c0cd559b4bf5.doc" TargetMode="External"/><Relationship Id="rId_hyperlink_3" Type="http://schemas.openxmlformats.org/officeDocument/2006/relationships/hyperlink" Target="https://platformazakupowa.pl/file/get_new/aee61a560000b60db1e2310c9f36e586.doc" TargetMode="External"/><Relationship Id="rId_hyperlink_4" Type="http://schemas.openxmlformats.org/officeDocument/2006/relationships/hyperlink" Target="https://platformazakupowa.pl/file/get_new/da5c6465a5a3c01a628b189c6cf1bb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3724449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3724450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3724451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3724452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3724453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3725194</v>
      </c>
      <c r="C11" s="6" t="s">
        <v>13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2021461</v>
      </c>
      <c r="C15" s="6" t="s">
        <v>3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29</v>
      </c>
      <c r="G16">
        <f>E15*G15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1140171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3724452</v>
      </c>
      <c r="C21" s="1" t="s">
        <v>13</v>
      </c>
      <c r="D21" s="16" t="s">
        <v>35</v>
      </c>
      <c r="E21" s="16"/>
    </row>
    <row r="22" spans="1:27">
      <c r="A22" s="1">
        <v>3</v>
      </c>
      <c r="B22" s="1">
        <v>3724453</v>
      </c>
      <c r="C22" s="1" t="s">
        <v>13</v>
      </c>
      <c r="D22" s="16" t="s">
        <v>36</v>
      </c>
      <c r="E22" s="16"/>
    </row>
    <row r="23" spans="1:27">
      <c r="A23" s="1">
        <v>4</v>
      </c>
      <c r="B23" s="1">
        <v>2021461</v>
      </c>
      <c r="C23" s="1" t="s">
        <v>3</v>
      </c>
      <c r="D23" s="16" t="s">
        <v>37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2026-02-17T23:31:15+01:00</dcterms:created>
  <dcterms:modified xsi:type="dcterms:W3CDTF">2026-02-17T23:31:15+01:00</dcterms:modified>
  <dc:title>Untitled Spreadsheet</dc:title>
  <dc:description/>
  <dc:subject/>
  <cp:keywords/>
  <cp:category/>
</cp:coreProperties>
</file>