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<sst xmlns="http://schemas.openxmlformats.org/spreadsheetml/2006/main" uniqueCount="39">
  <si>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</si>
  <si>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</si>
  <si>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</si>
  <si>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dokumentacji projektowo-kosztorysowej mieszkania 3 i 4 przy ulicy Zielonej 33 w Kostrzynie nad Odrą na podstawie ekspertyzy stanu technicznego i decyzji PINB.</t>
  </si>
  <si>
    <t>Komentarz do całej oferty:</t>
  </si>
  <si>
    <t>LP</t>
  </si>
  <si>
    <t>Kryterium</t>
  </si>
  <si>
    <t>Opis</t>
  </si>
  <si>
    <t>Twoja propozycja/komentarz</t>
  </si>
  <si>
    <t>Formularz ofertowy wraz z informacją o przetwarzaniu danych osobowych</t>
  </si>
  <si>
    <t>Proszę o załączenie wypełnionego, podpisanego i zeskanowanego formularza ofertowego wraz z informacją o przetwarzaniu danych osobowych</t>
  </si>
  <si>
    <t>Dysponowanie osobą posiadającą uprawnienia konstrukcyjno-budowlane bez ograniczeń do celów projektowych</t>
  </si>
  <si>
    <t xml:space="preserve">Proszę o załączenie uprawnień osoby realizującej przedmiot zamówienia wraz z aktualnym zaświadczeniem z właściwej Okręgowej Izby Inżynierów </t>
  </si>
  <si>
    <t>Polisa</t>
  </si>
  <si>
    <t>Proszę o załączenie opłaconej polisy od odpowiedzialności cywilnej w zakresie prowadzonej działalności.</t>
  </si>
  <si>
    <t>Referencje</t>
  </si>
  <si>
    <t>Proszę o dołączenie referencji, że w okresie ostatnich trzech lat przed upływem terminu składania ofert, a jeżeli okres prowadzenia działalności jest krótszy — w tym okresie, co najmniej 2 dokumentacji projektowych remontu/budowy/przebudowy/rozbudowy budynków lub lokali mieszkalnych. Wraz z załączeniem dowodów, potwierdzających, że usługi zostały wykonane należycie.</t>
  </si>
  <si>
    <t>NAZWA TOWARU / USŁUGI</t>
  </si>
  <si>
    <t>OPIS</t>
  </si>
  <si>
    <t>ILOŚĆ</t>
  </si>
  <si>
    <t>JM</t>
  </si>
  <si>
    <t>Cena/JM</t>
  </si>
  <si>
    <t>VAT</t>
  </si>
  <si>
    <t>WALUTA</t>
  </si>
  <si>
    <t>Proszę o wpisanie kwoty z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</si>
  <si>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</si>
  <si>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</si>
  <si>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</si>
  <si>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</si>
  <si>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</si>
  <si>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</si>
  <si>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</si>
  <si>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</si>
  <si>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</si>
  <si>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Decyzja.pdf</t>
  </si>
  <si>
    <t>ET Kostrzyn Zielona wybuch gazu.pdf</t>
  </si>
  <si>
    <t>Formularz ofertowy.doc</t>
  </si>
  <si>
    <t>projekt  umowy dokument.projekt.-kosztorysowa.docx</t>
  </si>
  <si>
    <t xml:space="preserve">&lt;p class="MsoNormal" style="mso-margin-top-alt:auto;mso-margin-bottom-alt:auto;
line-height:normal"&gt;&lt;span style="mso-fareast-font-family:&amp;quot;Times New Roman&amp;quot;;
mso-bidi-font-family:Calibri;mso-bidi-theme-font:minor-latin;mso-fareast-language:
PL"&gt;1. Zmawiający wymaga załączenia:&amp;nbsp;&lt;/span&gt;&lt;/p&gt;&lt;p&gt;&lt;span style="mso-fareast-font-family:&amp;quot;Times New Roman&amp;quot;;
mso-bidi-font-family:Calibri;mso-bidi-theme-font:minor-latin;mso-fareast-language:
PL"&gt;&amp;nbsp;&amp;nbsp;&amp;nbsp; 1) Wypełnionego, podpisanego i zeskanowanego formularza ofertowego wraz z
informacją o przetwarzaniu danych osobowych.&amp;nbsp;&lt;/span&gt;&lt;/p&gt;
&lt;p class="MsoNormal" style="mso-margin-top-alt:auto;mso-margin-bottom-alt:auto;
line-height:normal"&gt;&lt;span style="mso-fareast-font-family:&amp;quot;Times New Roman&amp;quot;;
mso-bidi-font-family:Calibri;mso-bidi-theme-font:minor-latin;mso-fareast-language:
AR-SA"&gt;&amp;nbsp;&amp;nbsp;&amp;nbsp; 2) Kserokopii &lt;/span&gt;&lt;span style="mso-fareast-font-family:&amp;quot;Times New Roman&amp;quot;;
mso-bidi-font-family:Calibri;mso-bidi-theme-font:minor-latin;mso-fareast-language:
PL"&gt;uprawnień osoby do realizacji przedmiotu zamówienia określone w zapytaniu
ofertowym wraz z aktualnym zaświadczeniem z&amp;nbsp;&amp;nbsp; &lt;br&gt;&lt;/span&gt;&lt;/p&gt;&lt;p class="MsoNormal" style="mso-margin-top-alt:auto;mso-margin-bottom-alt:auto;
line-height:normal"&gt;&lt;span style="mso-fareast-font-family:&amp;quot;Times New Roman&amp;quot;;
mso-bidi-font-family:Calibri;mso-bidi-theme-font:minor-latin;mso-fareast-language:
PL"&gt;&amp;nbsp;&amp;nbsp;&amp;nbsp;&amp;nbsp;&amp;nbsp;&amp;nbsp;&amp;nbsp;&amp;nbsp; właściwej Okręgowej Izby
Inżynierów.&lt;/span&gt;&lt;/p&gt;&lt;p class="MsoNormal" style="mso-margin-top-alt:auto;mso-margin-bottom-alt:auto;
line-height:normal"&gt;&lt;span style="mso-fareast-font-family:&amp;quot;Times New Roman&amp;quot;;
mso-bidi-font-family:Calibri;mso-bidi-theme-font:minor-latin;mso-fareast-language:
PL"&gt;&amp;nbsp; &amp;nbsp; &amp;nbsp;3) Aktualny opis z właściwego rejestru lub z centralnej ewidencji i informacji o działalności gospodarczej, wystawione nie wcześniej niż 6 miesięcy przed upływem&amp;nbsp; &amp;nbsp; &amp;nbsp; &amp;nbsp; &amp;nbsp; &amp;nbsp; &amp;nbsp;terminu składania ofert.&lt;/span&gt;&lt;/p&gt;&lt;p class="MsoNormal" style="mso-margin-top-alt:auto;mso-margin-bottom-alt:auto;
line-height:normal"&gt;&lt;span style="mso-fareast-font-family:&amp;quot;Times New Roman&amp;quot;;
mso-bidi-font-family:Calibri;mso-bidi-theme-font:minor-latin;mso-fareast-language:
PL"&gt;&amp;nbsp; &amp;nbsp; &amp;nbsp; 4)&amp;nbsp;&lt;/span&gt;&lt;span style="color: windowtext; text-align: justify; font-family: Arial, sans-serif;"&gt;Zamawiający
     wymaga, żeby Wykonawca wykazał&amp;nbsp; się
     doświadczeniem polegającym na: &lt;/span&gt;&lt;a name="_Hlk158359423" style="text-align: justify; background-color: rgb(255, 255, 255);"&gt;&lt;span style="font-family:&amp;quot;Arial&amp;quot;,sans-serif;color:windowtext;mso-fareast-language:
     EN-US"&gt;&amp;nbsp;wykonaniu/zakończeniu w
     okresie ostatnich 3 lat przed upływem terminu składania ofert, a jeżeli
     okres prowadzenia działalności jest krótszy — w tym okresie, co najmniej 2
     dokumentacji projektowych remontu/budowy/przebudowy/rozbudowy budynków
     lub lokali mieszkalnych. &lt;/span&gt;&lt;/a&gt;&lt;span style="color: windowtext; text-align: justify; font-family: Arial, sans-serif;"&gt;Wraz z załączeniem
     dowodów, potwierdzających, że usługi zostały wykonane należycie.&lt;/span&gt;&lt;/p&gt;&lt;p class="MsoNormal" style="mso-margin-top-alt:auto;mso-margin-bottom-alt:auto;
line-height:normal"&gt;&lt;span style="color: windowtext; text-align: justify; font-family: Arial, sans-serif;"&gt;&amp;nbsp; &amp;nbsp; &amp;nbsp;5) P&lt;/span&gt;&lt;span style="font-family: &amp;quot;Times New Roman&amp;quot;, serif; font-size: 12pt;"&gt;osiadania opłaconej polisy, a w przypadku jej braku
innego dokumentu potwierdzającego, że wykonawca jest ubezpieczony od
odpowiedzialności cywilnej w&amp;nbsp;zakresie prowadzonej działalności związanej z
przedmiotem zamówienia, na&lt;/span&gt;&lt;span style="font-family: &amp;quot;Times New Roman&amp;quot;, serif; font-size: 12pt;"&gt;&amp;nbsp; &lt;/span&gt;&lt;span style="font-family: &amp;quot;Times New Roman&amp;quot;, serif; font-size: 12pt;"&gt;kwotę co
najmniej 100.000 zł.&lt;/span&gt;&lt;/p&gt;
&lt;p class="MsoNormal" style="mso-margin-top-alt:auto;mso-margin-bottom-alt:auto;
mso-line-height-alt:5.0pt"&gt;&lt;span style="mso-fareast-font-family:&amp;quot;Times New Roman&amp;quot;;
mso-bidi-font-family:Calibri;mso-bidi-theme-font:minor-latin;mso-fareast-language:
PL"&gt;2. Wszystkie zapytania i odpowiedzi dotyczące realizacji zamówienia
publicznego są &lt;/span&gt;&lt;span style="mso-fareast-font-family:&amp;quot;Times New Roman&amp;quot;;
mso-bidi-font-family:Calibri;mso-bidi-theme-font:minor-latin;mso-fareast-language:
AR-SA"&gt;wiążące jeśli zostały złożone w formie pisemnej.&lt;/span&gt;&lt;span style="mso-fareast-font-family:&amp;quot;Times New Roman&amp;quot;;mso-bidi-font-family:Calibri;
mso-bidi-theme-font:minor-latin;mso-fareast-language:PL"&gt;&lt;/span&gt;&lt;/p&gt;
&lt;p class="MsoNormal" style="mso-margin-top-alt:auto;mso-margin-bottom-alt:auto;
mso-line-height-alt:5.0pt"&gt;&lt;span style="mso-bidi-font-family:Calibri;
mso-bidi-theme-font:minor-latin"&gt;3. Zamawiający zastrzega sobie możliwość
unieważnienia postępowania bez podawania przyczyny.&lt;/span&gt;&lt;span style="mso-fareast-font-family:&amp;quot;Times New Roman&amp;quot;;mso-bidi-font-family:Calibri;
mso-bidi-theme-font:minor-latin;mso-fareast-language:PL"&gt; &lt;/span&gt;&lt;/p&gt;
&lt;p class="MsoNormal" style="mso-margin-top-alt:auto;mso-margin-bottom-alt:auto;
line-height:normal"&gt;&lt;span style="mso-bidi-font-family:Calibri;mso-bidi-theme-font:
minor-latin"&gt;4. Oferty należy składać tylko poprzez platformę zakupową do godz. 10.00 dnia 29.07.2025 r.&lt;/span&gt;&lt;span style="mso-fareast-font-family:&amp;quot;Times New Roman&amp;quot;;
mso-bidi-font-family:Calibri;mso-bidi-theme-font:minor-latin;mso-fareast-language:
PL"&gt;&lt;/span&gt;&lt;/p&gt;
&lt;p class="MsoNormal"&gt;&lt;span style="mso-bidi-font-family:Calibri;mso-bidi-theme-font:
minor-latin"&gt;5. Osobą upoważnioną przez Zamawiającego do kontaktu z Wykonawcami
jest Urszula Wiśniewska tel. 95 727 8179.&lt;/span&gt;&lt;/p&gt;
&lt;p class="MsoNormal"&gt;&lt;strong&gt;&lt;br&gt;&lt;/strong&gt;&lt;/p&gt;&lt;p class="MsoNormal"&gt;&lt;br&gt;&lt;/p&gt;&lt;p class="MsoNormal"&gt;&lt;br&gt;&lt;/p&gt;&lt;br&gt;&lt;p&gt;&lt;br&gt;&lt;/p&gt;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</si>
</sst>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a251e1cfd444798c5e4690898c3c28.pdf" TargetMode="External"/><Relationship Id="rId_hyperlink_2" Type="http://schemas.openxmlformats.org/officeDocument/2006/relationships/hyperlink" Target="https://platformazakupowa.pl/file/get_new/0b496fe9eb7a7f591a42c0dbfa9b4740.pdf" TargetMode="External"/><Relationship Id="rId_hyperlink_3" Type="http://schemas.openxmlformats.org/officeDocument/2006/relationships/hyperlink" Target="https://platformazakupowa.pl/file/get_new/eb296d91d4776a9f0f5c673266362318.pdf" TargetMode="External"/><Relationship Id="rId_hyperlink_4" Type="http://schemas.openxmlformats.org/officeDocument/2006/relationships/hyperlink" Target="https://platformazakupowa.pl/file/get_new/06ae82049fd5e6832a169f569aba95fe.doc" TargetMode="External"/><Relationship Id="rId_hyperlink_5" Type="http://schemas.openxmlformats.org/officeDocument/2006/relationships/hyperlink" Target="https://platformazakupowa.pl/file/get_new/73431b49afc3f3c93cbbc711c5396f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3723884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3723886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3724000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3724010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2021303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1140004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1140004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1140004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1140004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1140004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2026-05-07T15:01:36+02:00</dcterms:created>
  <dcterms:modified xsi:type="dcterms:W3CDTF">2026-05-07T15:01:36+02:00</dcterms:modified>
  <dc:title>Untitled Spreadsheet</dc:title>
  <dc:description/>
  <dc:subject/>
  <cp:keywords/>
  <cp:category/>
</cp:coreProperties>
</file>