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<sst xmlns="http://schemas.openxmlformats.org/spreadsheetml/2006/main" uniqueCount="39">
  <si>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</si>
  <si>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</si>
  <si>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</si>
  <si>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okresowych rocznych przeglądów technicznych budynków, wiat, studni, oczyszczalni  z wykonaniem OCENY  stanu i możliwości bezpiecznego użytkowania wyrobów zawierających azbest</t>
  </si>
  <si>
    <t>Komentarz do całej oferty:</t>
  </si>
  <si>
    <t>LP</t>
  </si>
  <si>
    <t>Kryterium</t>
  </si>
  <si>
    <t>Opis</t>
  </si>
  <si>
    <t>Twoja propozycja/komentarz</t>
  </si>
  <si>
    <t>oświadczenie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</si>
  <si>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wpisać "oświadczam"</t>
  </si>
  <si>
    <t>Termin realizacji</t>
  </si>
  <si>
    <t>do 45 dni od podpisania umowy Proszę potwierdzić wpisując "Akceptuję"</t>
  </si>
  <si>
    <t>Uprawnienia</t>
  </si>
  <si>
    <t xml:space="preserve">Wykonawca oświadcza  o spełnieniu warunków udziału w postępowaniu 
oraz o niezbędnej wiedzy i uprawnieniach . Proszę wpisać oświadczam i załączyć stosowne uprawnienia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</si>
  <si>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</si>
  <si>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</si>
  <si>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</si>
  <si>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</si>
  <si>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</si>
  <si>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</si>
  <si>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</si>
  <si>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okresowej rocznej</t>
  </si>
  <si>
    <t>opis w załączniku proszę wpisać kwotę za całą usługę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</si>
  <si>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</si>
  <si>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</si>
  <si>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</si>
  <si>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</si>
  <si>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</si>
  <si>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</si>
  <si>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</si>
  <si>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</si>
  <si>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protokołu przeglądu Opis stanu technicznego.doc</t>
  </si>
  <si>
    <t>druk 15 - Protokół rocznego przeglądu stanu obiektu w zakresie bezpieczeństwa użytkowania.doc</t>
  </si>
  <si>
    <t>druk 14 - Protokół rocznego przeglądu urządzeń służących ochronie środ.doc</t>
  </si>
  <si>
    <t>Umowa - przeglądy.doc</t>
  </si>
  <si>
    <t>Załącznik nr 1 wykaz budynków.xlsx</t>
  </si>
  <si>
    <t>opis przedmiotu.pdf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</si>
  <si>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pre-wrap;"&gt;Opis zgodny z załącznikiem&lt;br&gt;&lt;/span&gt;&lt;/p&gt;&lt;br&gt;&lt;br&gt;&lt;p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183534722- Krzysztof Gruca&lt;/span&gt;&lt;/p&gt;&lt;p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</si>
</sst>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58adb8abca6acc11aa9ead2d6c9eb3.doc" TargetMode="External"/><Relationship Id="rId_hyperlink_2" Type="http://schemas.openxmlformats.org/officeDocument/2006/relationships/hyperlink" Target="https://platformazakupowa.pl/file/get_new/d2e5d81f9eb01bc2aac32ba0bd149344.doc" TargetMode="External"/><Relationship Id="rId_hyperlink_3" Type="http://schemas.openxmlformats.org/officeDocument/2006/relationships/hyperlink" Target="https://platformazakupowa.pl/file/get_new/7dbb440770ebf895155d3a5baf28b9d2.doc" TargetMode="External"/><Relationship Id="rId_hyperlink_4" Type="http://schemas.openxmlformats.org/officeDocument/2006/relationships/hyperlink" Target="https://platformazakupowa.pl/file/get_new/fc8fd68172f0fa415aa9d04445b604fb.doc" TargetMode="External"/><Relationship Id="rId_hyperlink_5" Type="http://schemas.openxmlformats.org/officeDocument/2006/relationships/hyperlink" Target="https://platformazakupowa.pl/file/get_new/45c6dcd295ad9aec8db90f9886fa2498.xlsx" TargetMode="External"/><Relationship Id="rId_hyperlink_6" Type="http://schemas.openxmlformats.org/officeDocument/2006/relationships/hyperlink" Target="https://platformazakupowa.pl/file/get_new/919b680a3c491f57a2de94bb6120ea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3722287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3722288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3722289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2020709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1139528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1139528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1139528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1139528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1139528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1139528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2026-03-03T19:16:08+01:00</dcterms:created>
  <dcterms:modified xsi:type="dcterms:W3CDTF">2026-03-03T19:16:08+01:00</dcterms:modified>
  <dc:title>Untitled Spreadsheet</dc:title>
  <dc:description/>
  <dc:subject/>
  <cp:keywords/>
  <cp:category/>
</cp:coreProperties>
</file>