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<sst xmlns="http://schemas.openxmlformats.org/spreadsheetml/2006/main" uniqueCount="43">
  <si>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</si>
  <si>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</si>
  <si>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</si>
  <si>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"Budowa punktu czerpania wody do celów przeciwpożarowych z zalewu Sulistrowickiego"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</si>
  <si>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</si>
  <si>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</si>
  <si>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</si>
  <si>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</si>
  <si>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</si>
  <si>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</si>
  <si>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</si>
  <si>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</si>
  <si>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Wykonawca wykaże, że w okresie ostatnich pięciu lat liczonych wstecz od dnia, w którym upływa termin składania oferta (a jeżeli okres prowadzenia działalności jest krótszy – w tym okresie) wykonał co najmniej jedną robotę budowlaną (przez robotę budowlaną rozumie się wykonywanie prac na podstawie  1 umowy), polegającą na wykonaniu robót budowalnych związanych z budową lub przebudową lub rozbudową lub modernizacją budowli hydrotechnicznej o wartości co najmniej 20 000,00 zł/brutto – (wzór wykazu wykonanych robót stanowi załącznik nr 3 do OPZ). Proszę potwierdzić wpisując "Akceptuję"</t>
  </si>
  <si>
    <t>Kwalifikacje zawodowe</t>
  </si>
  <si>
    <t>W zakresie osób skierowanych przez Wykonawcę do realizacji zamówienia, warunek zostanie uznany za spełniony, jeśli Wykonawca wykaże, że dysponuje lub będzie dysponować co najmniej jedną osobą przewidzianą na stanowisko – kierownika budowy/robót – posiadającą:
-	uprawnienia budowlane do kierowania robotami budowlanymi w zakresie specjalności inżynieryjnej hydrotechnicznej bez ograniczeń*. Proszę potwierdzić wpisując "Akceptuję"</t>
  </si>
  <si>
    <t>Warunek dotyczący sytuacji ekonomicznej</t>
  </si>
  <si>
    <t>Warunek w odniesieniu do sytuacji ekonomicznej, zostanie spełniony, jeśli Wykonawca wykaże, że posiada ubezpieczenie od odpowiedzialności cywilnej w zakresie prowadzonej działalności związanej z przedmiotem zamówienia na sumę gwarancyjną nie mniejszą niż 20 000,00 zł.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</si>
  <si>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</si>
  <si>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</si>
  <si>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</si>
  <si>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</si>
  <si>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</si>
  <si>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</si>
  <si>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</si>
  <si>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punktu czerpania wody</t>
  </si>
  <si>
    <t>Budowa punktu czerpania wody do celów przeciwpożarowych z zalewu Sulistrowickiego.
W załączeniu formularz ofertowy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</si>
  <si>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</si>
  <si>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</si>
  <si>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</si>
  <si>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</si>
  <si>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</si>
  <si>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</si>
  <si>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</si>
  <si>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</si>
  <si>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</si>
  <si>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Zaproszenie do składania ofert.pdf</t>
  </si>
  <si>
    <t>Załącznik nr 1.docx</t>
  </si>
  <si>
    <t>Załącznik nr 2.docx</t>
  </si>
  <si>
    <t>Załącznik nr 3.docx</t>
  </si>
  <si>
    <t>Załącznik nr 4.docx</t>
  </si>
  <si>
    <t>załącznik nr 5.pdf</t>
  </si>
  <si>
    <t>Załącznik nr 6.rar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</si>
  <si>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00 63 (64)&lt;/span&gt;&lt;/p&gt;&lt;p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</si>
</sst>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4bd575439b3ce9a0fb8be1c887af0.pdf" TargetMode="External"/><Relationship Id="rId_hyperlink_2" Type="http://schemas.openxmlformats.org/officeDocument/2006/relationships/hyperlink" Target="https://platformazakupowa.pl/file/get_new/4e8d601202e244ab3593491be666c3b9.pdf" TargetMode="External"/><Relationship Id="rId_hyperlink_3" Type="http://schemas.openxmlformats.org/officeDocument/2006/relationships/hyperlink" Target="https://platformazakupowa.pl/file/get_new/7de698e6f335ab144a72ae222e97a0fe.docx" TargetMode="External"/><Relationship Id="rId_hyperlink_4" Type="http://schemas.openxmlformats.org/officeDocument/2006/relationships/hyperlink" Target="https://platformazakupowa.pl/file/get_new/d76b0801361436285c146a04a7956ac7.docx" TargetMode="External"/><Relationship Id="rId_hyperlink_5" Type="http://schemas.openxmlformats.org/officeDocument/2006/relationships/hyperlink" Target="https://platformazakupowa.pl/file/get_new/32ed225e1cd7e21b30f6372860a8c440.docx" TargetMode="External"/><Relationship Id="rId_hyperlink_6" Type="http://schemas.openxmlformats.org/officeDocument/2006/relationships/hyperlink" Target="https://platformazakupowa.pl/file/get_new/33fbbcf6b544d5901375ef6f461a5cbf.docx" TargetMode="External"/><Relationship Id="rId_hyperlink_7" Type="http://schemas.openxmlformats.org/officeDocument/2006/relationships/hyperlink" Target="https://platformazakupowa.pl/file/get_new/204747600e519b306bd6687f3a9d6e86.pdf" TargetMode="External"/><Relationship Id="rId_hyperlink_8" Type="http://schemas.openxmlformats.org/officeDocument/2006/relationships/hyperlink" Target="https://platformazakupowa.pl/file/get_new/6e366c4966917b059f531465c58ef09b.rar" TargetMode="External"/><Relationship Id="rId_hyperlink_9" Type="http://schemas.openxmlformats.org/officeDocument/2006/relationships/hyperlink" Target="https://platformazakupowa.pl/file/get_new/c07c2618f11734928de8f08380be7fa5.docx" TargetMode="External"/><Relationship Id="rId_hyperlink_10" Type="http://schemas.openxmlformats.org/officeDocument/2006/relationships/hyperlink" Target="https://platformazakupowa.pl/file/get_new/8374baa4b5ff13dfea597de5cbfa5e22.docx" TargetMode="External"/><Relationship Id="rId_hyperlink_11" Type="http://schemas.openxmlformats.org/officeDocument/2006/relationships/hyperlink" Target="https://platformazakupowa.pl/file/get_new/579c018ae1fc467eca1732e9d7aa37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3722227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3722228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2020682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1139512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1139512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1139512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1139512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1139512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1139512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1139512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1139512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3722226</v>
      </c>
      <c r="C26" s="1" t="s">
        <v>11</v>
      </c>
      <c r="D26" s="16" t="s">
        <v>38</v>
      </c>
      <c r="E26" s="16"/>
    </row>
    <row r="27" spans="1:27">
      <c r="A27" s="1">
        <v>10</v>
      </c>
      <c r="B27" s="1">
        <v>3722227</v>
      </c>
      <c r="C27" s="1" t="s">
        <v>13</v>
      </c>
      <c r="D27" s="16" t="s">
        <v>39</v>
      </c>
      <c r="E27" s="16"/>
    </row>
    <row r="28" spans="1:27">
      <c r="A28" s="1">
        <v>11</v>
      </c>
      <c r="B28" s="1">
        <v>2020682</v>
      </c>
      <c r="C28" s="1" t="s">
        <v>24</v>
      </c>
      <c r="D28" s="16" t="s">
        <v>36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2026-04-06T09:27:55+02:00</dcterms:created>
  <dcterms:modified xsi:type="dcterms:W3CDTF">2026-04-06T09:27:55+02:00</dcterms:modified>
  <dc:title>Untitled Spreadsheet</dc:title>
  <dc:description/>
  <dc:subject/>
  <cp:keywords/>
  <cp:category/>
</cp:coreProperties>
</file>