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<sst xmlns="http://schemas.openxmlformats.org/spreadsheetml/2006/main" uniqueCount="38">
  <si>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</si>
  <si>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</si>
  <si>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</si>
  <si>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Legalizacja i wzorcowanie wag laboratoryjnych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</si>
  <si>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</si>
  <si>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</si>
  <si>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</si>
  <si>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</si>
  <si>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</si>
  <si>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</si>
  <si>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</si>
  <si>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</si>
  <si>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</si>
  <si>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</si>
  <si>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</si>
  <si>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</si>
  <si>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</si>
  <si>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</si>
  <si>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</si>
  <si>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</si>
  <si>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</si>
  <si>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</si>
  <si>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Legalizacja i wzorcowanie wagi RADWAG WAA 60/C/2 nr fabryczny 119759/04. Usługa wykonana wyłącznie przez laboratorium wzorcujące posiadające akredytację PCA wg normy PN-EN ISO/IEC 17025</t>
  </si>
  <si>
    <t>Obciążenie minimalne 0,01 g, maksymalne 60 g, działka el. 0,0001 g (wzorcowanie w 3 punktach pomiarowych: 0,01 g, 1 g, 60 g). USŁUGA MUSI BYĆ WYKONANA NA TERENIE LABORATORIUM KRYMINALISTYCZNEGO KSP.</t>
  </si>
  <si>
    <t>szt.</t>
  </si>
  <si>
    <t>23%</t>
  </si>
  <si>
    <t>PLN</t>
  </si>
  <si>
    <t>Legalizacja i wzorcowanie wagi OHAUS PA2102 CM/1 nr fabryczny B 642183715. Usługa wykonana wyłącznie przez laboratorium wzorcujące posiadające akredytację PCA wg normy PN-EN ISO/IEC 17025</t>
  </si>
  <si>
    <t>Obciążenie maksymalne 2100 g, działka el. 0,01 g (wzorcowanie w 3 punktach pomiarowych 1 g, 500 g, 2100 g). USŁUGA MUSI BYĆ WYKONANA NA TERENIE LABORATORIUM KRYMINALISTYCZNEGO KSP.</t>
  </si>
  <si>
    <t>Legalizacja i wzorcowanie wagi RADWAG WLC 0,6/A1/C/2 nr seryjny 447388. Usługa wykonana wyłącznie przez laboratorium wzorcujące posiadające akredytację PCA wg normy PN-EN ISO/IEC 17025</t>
  </si>
  <si>
    <t>Wzorcowanie w następujących punktach pomiarowych: 0,25 g, 1 g, 2 g, 5 g, 25 g.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</si>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</sst>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1139424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3721924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3721925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3721926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2020606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2020726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2020734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2026-02-24T12:23:40+01:00</dcterms:created>
  <dcterms:modified xsi:type="dcterms:W3CDTF">2026-02-24T12:23:40+01:00</dcterms:modified>
  <dc:title>Untitled Spreadsheet</dc:title>
  <dc:description/>
  <dc:subject/>
  <cp:keywords/>
  <cp:category/>
</cp:coreProperties>
</file>