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<sst xmlns="http://schemas.openxmlformats.org/spreadsheetml/2006/main" uniqueCount="38">
  <si>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</si>
  <si>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</si>
  <si>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</si>
  <si>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Udzielenie pożyczki w kwocie 600 000,00 zł na realizację zadań inwestycyjnych pn: „Rozbudowa i  modernizacja magazynu osadu” oraz „Dostawa i montaż linii do higienizacji osadu wraz z silosem na wapno” na terenie oczyszczalni ścieków w miejscowości Liszkowo, gm. Łobżenica wraz z uzyskaniem w imieniu Zamawiającego na podstawie pełnomocnictwa gwarancji bankowej z Banku Gospodarstwa Krajowego (BGK). 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</si>
  <si>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</si>
  <si>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</si>
  <si>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</si>
  <si>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</si>
  <si>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</si>
  <si>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</si>
  <si>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</si>
  <si>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</si>
  <si>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</si>
  <si>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</si>
  <si>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</si>
  <si>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</si>
  <si>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</si>
  <si>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</si>
  <si>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</si>
  <si>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</si>
  <si>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</si>
  <si>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</si>
  <si>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</si>
  <si>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</si>
  <si>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Udzielenie pożyczki </t>
  </si>
  <si>
    <t xml:space="preserve">Udzielenie pożyczki na realizację zadań inwestycyjnych pn: „Rozbudowa i  modernizacja magazynu osadu” oraz „Dostawa i montaż linii do higienizacji osadu wraz z silosem na wapno” na terenie oczyszczalni ścieków w miejscowości Liszkowo, gm. Łobżenica wraz z uzyskaniem w imieniu Zamawiającego na podstawie pełnomocnictwa gwarancji bankowej z Banku Gospodarstwa Krajowego (BGK). 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</si>
  <si>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</si>
  <si>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</si>
  <si>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</si>
  <si>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</si>
  <si>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</si>
  <si>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</si>
  <si>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</si>
  <si>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</si>
  <si>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</si>
  <si>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FORMULARZ OFERTOWY.pdf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</si>
  <si>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</si>
  <si>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67 286 00 17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</si>
</sst>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0eca5a71afae48d56d287f80d9f356.docx" TargetMode="External"/><Relationship Id="rId_hyperlink_2" Type="http://schemas.openxmlformats.org/officeDocument/2006/relationships/hyperlink" Target="https://platformazakupowa.pl/file/get_new/b0b41b1d1fb3646dd3e0d15e2909d6fe.pdf" TargetMode="External"/><Relationship Id="rId_hyperlink_3" Type="http://schemas.openxmlformats.org/officeDocument/2006/relationships/hyperlink" Target="https://platformazakupowa.pl/file/get_new/a6b785c42f9bfef0a55287e041ccda0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1139238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3721315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3721317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3721318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3721319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2020361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1139238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1139238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1139238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2026-04-04T13:05:09+02:00</dcterms:created>
  <dcterms:modified xsi:type="dcterms:W3CDTF">2026-04-04T13:05:09+02:00</dcterms:modified>
  <dc:title>Untitled Spreadsheet</dc:title>
  <dc:description/>
  <dc:subject/>
  <cp:keywords/>
  <cp:category/>
</cp:coreProperties>
</file>