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<sst xmlns="http://schemas.openxmlformats.org/spreadsheetml/2006/main" uniqueCount="34">
  <si>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</si>
  <si>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</si>
  <si>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</si>
  <si>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Pasta do zębów (tuba 60g) dla osadzonych - 10 000 sztuk (100 opakowań po 100 sztuk)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</si>
  <si>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</si>
  <si>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</si>
  <si>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</si>
  <si>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</si>
  <si>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</si>
  <si>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</si>
  <si>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</si>
  <si>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</si>
  <si>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</si>
  <si>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</si>
  <si>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</si>
  <si>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</si>
  <si>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</si>
  <si>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</si>
  <si>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</si>
  <si>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</si>
  <si>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</si>
  <si>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</si>
  <si>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Pasta do zębów</t>
  </si>
  <si>
    <t>Waga netto tuby pasty do zębów 1 szt. – 60g. Pasty pakowane w pudełka tekturowe - po 100 szt. Okres trwałości - minimum 24 miesiące od dnia dostarczenia do jednostki penitencjarnej. Pasta musi spełniać wymogi produktu kosmetycznego, o którym mowa w ustawie z dnia 4 października 2018 r. o produktach kosmetycznych Dz. U. 2018 r. poz. 2227 Pasta nie może powodować podrażnień ani uszkodzeń tkanki jamy ustnej, musi być jednorodną masą, nie rozdzielającą się, dającą się wycisnąć z tuby przy niewielkim nacisku palcami dłoni, posiadać przyjemny, delikatny smak, niedrażniący zapach charakterystyczny dla zastosowanej kompozycji zapachowej, pasta winna posiadać dobre właściwości czyszczące zębów. Produkt przebadany dermatologicznie.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</si>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</sst>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1139074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3720766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3720767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3720768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2019976</v>
      </c>
      <c r="C12" s="5" t="s">
        <v>22</v>
      </c>
      <c r="D12" s="5" t="s">
        <v>23</v>
      </c>
      <c r="E12" s="5">
        <v>10000.0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2026-05-09T01:54:00+02:00</dcterms:created>
  <dcterms:modified xsi:type="dcterms:W3CDTF">2026-05-09T01:54:00+02:00</dcterms:modified>
  <dc:title>Untitled Spreadsheet</dc:title>
  <dc:description/>
  <dc:subject/>
  <cp:keywords/>
  <cp:category/>
</cp:coreProperties>
</file>