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<sst xmlns="http://schemas.openxmlformats.org/spreadsheetml/2006/main" uniqueCount="39">
  <si>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</si>
  <si>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</si>
  <si>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</si>
  <si>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Sprzedaż wraz z dostawą materiałów biurowych do Obwodu Lecznictwa Kolejowego SP ZOZ w Skarżysku-Kamiennej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</si>
  <si>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</si>
  <si>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</si>
  <si>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</si>
  <si>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</si>
  <si>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</si>
  <si>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</si>
  <si>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</si>
  <si>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</si>
  <si>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</si>
  <si>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</si>
  <si>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</si>
  <si>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</si>
  <si>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</si>
  <si>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</si>
  <si>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</si>
  <si>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</si>
  <si>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</si>
  <si>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</si>
  <si>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Materiały biurowe</t>
  </si>
  <si>
    <t>Szczegółowy opis zawarty w Załączniku nr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</si>
  <si>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</si>
  <si>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</si>
  <si>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</si>
  <si>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</si>
  <si>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</si>
  <si>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</si>
  <si>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</si>
  <si>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</si>
  <si>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OFERTA - Formularz ofertowy.doc</t>
  </si>
  <si>
    <t>Załącznik nr 1 - Formularz asortymentowo-cenowy .xlsx</t>
  </si>
  <si>
    <t>Załącznik nr 2 -  Projekt umowy .doc</t>
  </si>
  <si>
    <t>Załącznik nr 3 - Oświadczenie.doc</t>
  </si>
  <si>
    <t>Załącznik nr 4- Zgoda na przetwarzanie danych osobowych.doc</t>
  </si>
  <si>
    <t>ZAPROSZENIE.docx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</si>
  <si>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bez podania przyczyny. &lt;/span&gt;&lt;!--[if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</si>
</sst>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bd420369f69c1cb756e6804af44dd51.doc" TargetMode="External"/><Relationship Id="rId_hyperlink_2" Type="http://schemas.openxmlformats.org/officeDocument/2006/relationships/hyperlink" Target="https://platformazakupowa.pl/file/get_new/9870a6b20bc4aedca8ab5bcfaa3ea3bc.xlsx" TargetMode="External"/><Relationship Id="rId_hyperlink_3" Type="http://schemas.openxmlformats.org/officeDocument/2006/relationships/hyperlink" Target="https://platformazakupowa.pl/file/get_new/688f25b9723948cb9e6b9c2ce9b7f4b1.doc" TargetMode="External"/><Relationship Id="rId_hyperlink_4" Type="http://schemas.openxmlformats.org/officeDocument/2006/relationships/hyperlink" Target="https://platformazakupowa.pl/file/get_new/079fb36b6c7f4d0eb8f1dd65f0d21b0a.doc" TargetMode="External"/><Relationship Id="rId_hyperlink_5" Type="http://schemas.openxmlformats.org/officeDocument/2006/relationships/hyperlink" Target="https://platformazakupowa.pl/file/get_new/f83e70e163065d0d1474682348f22225.doc" TargetMode="External"/><Relationship Id="rId_hyperlink_6" Type="http://schemas.openxmlformats.org/officeDocument/2006/relationships/hyperlink" Target="https://platformazakupowa.pl/file/get_new/8617a443879ea8f1d978d9a9f5c9e93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1138460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3718747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3718748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3718749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2019182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1138460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1138460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1138460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1138460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1138460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1138460</v>
      </c>
      <c r="C22" s="1" t="s">
        <v>31</v>
      </c>
      <c r="D22" s="16" t="s">
        <v>37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2026-02-13T22:47:22+01:00</dcterms:created>
  <dcterms:modified xsi:type="dcterms:W3CDTF">2026-02-13T22:47:22+01:00</dcterms:modified>
  <dc:title>Untitled Spreadsheet</dc:title>
  <dc:description/>
  <dc:subject/>
  <cp:keywords/>
  <cp:category/>
</cp:coreProperties>
</file>